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张弛\中华商标协会\01研究项目\02千企百城\"/>
    </mc:Choice>
  </mc:AlternateContent>
  <xr:revisionPtr revIDLastSave="0" documentId="13_ncr:1_{AF4FC627-8F88-4116-9033-02A4E372261D}" xr6:coauthVersionLast="47" xr6:coauthVersionMax="47" xr10:uidLastSave="{00000000-0000-0000-0000-000000000000}"/>
  <bookViews>
    <workbookView xWindow="-98" yWindow="-98" windowWidth="24196" windowHeight="14476" tabRatio="866" xr2:uid="{00000000-000D-0000-FFFF-FFFF00000000}"/>
  </bookViews>
  <sheets>
    <sheet name="附件1（首批）" sheetId="2" r:id="rId1"/>
    <sheet name="附件1 (第二批)" sheetId="11" r:id="rId2"/>
    <sheet name="附件2（首批）" sheetId="1" r:id="rId3"/>
    <sheet name="附件2 (第二批)" sheetId="12" r:id="rId4"/>
    <sheet name="附件3（首批）" sheetId="3" r:id="rId5"/>
    <sheet name="附件3 (第二批)" sheetId="13" r:id="rId6"/>
    <sheet name="附件4-企业" sheetId="4" r:id="rId7"/>
    <sheet name="附件4-区域" sheetId="5" r:id="rId8"/>
    <sheet name="附件4-指导站" sheetId="6" r:id="rId9"/>
    <sheet name="附件5" sheetId="8" r:id="rId10"/>
    <sheet name="附件6-企业" sheetId="7" r:id="rId11"/>
    <sheet name="附件6-区域" sheetId="9" r:id="rId12"/>
    <sheet name="附件6-指导站" sheetId="10" r:id="rId13"/>
  </sheets>
  <calcPr calcId="191029"/>
</workbook>
</file>

<file path=xl/sharedStrings.xml><?xml version="1.0" encoding="utf-8"?>
<sst xmlns="http://schemas.openxmlformats.org/spreadsheetml/2006/main" count="362" uniqueCount="125">
  <si>
    <t>企业商标品牌信息表（已参加首批行动）</t>
  </si>
  <si>
    <t>省份</t>
  </si>
  <si>
    <t>序号</t>
  </si>
  <si>
    <t>参加行动批次</t>
  </si>
  <si>
    <t>企业名称</t>
  </si>
  <si>
    <t>统一社会信用代码</t>
  </si>
  <si>
    <t>企业联系人</t>
  </si>
  <si>
    <t>联系电话</t>
  </si>
  <si>
    <t>申报参加行动的企业商标品牌（1个主商标，可为文字或图形）</t>
  </si>
  <si>
    <t>商标注册号</t>
  </si>
  <si>
    <r>
      <rPr>
        <sz val="11"/>
        <color rgb="FF000000"/>
        <rFont val="等线"/>
        <family val="3"/>
        <charset val="134"/>
      </rPr>
      <t>商标品牌创立时间</t>
    </r>
    <r>
      <rPr>
        <sz val="8"/>
        <color rgb="FF000000"/>
        <rFont val="等线"/>
        <family val="3"/>
        <charset val="134"/>
      </rPr>
      <t>（xxxx年xx月）</t>
    </r>
  </si>
  <si>
    <r>
      <rPr>
        <sz val="11"/>
        <color rgb="FF000000"/>
        <rFont val="等线"/>
        <family val="3"/>
        <charset val="134"/>
      </rPr>
      <t>商标品牌使用持续时间</t>
    </r>
    <r>
      <rPr>
        <sz val="8"/>
        <color rgb="FF000000"/>
        <rFont val="等线"/>
        <family val="3"/>
        <charset val="134"/>
      </rPr>
      <t>（X年）</t>
    </r>
  </si>
  <si>
    <t>商标品牌主要商品（服务）所属领域（制造业/服务业/农业/其他）</t>
  </si>
  <si>
    <r>
      <rPr>
        <sz val="11"/>
        <color theme="1"/>
        <rFont val="等线"/>
        <family val="3"/>
        <charset val="134"/>
      </rPr>
      <t>商标品牌所属行业分类</t>
    </r>
    <r>
      <rPr>
        <sz val="8"/>
        <color theme="1"/>
        <rFont val="等线"/>
        <family val="3"/>
        <charset val="134"/>
      </rPr>
      <t>（请按照《国民经济行业分类》中的97个大类进行填写）</t>
    </r>
  </si>
  <si>
    <r>
      <rPr>
        <sz val="11"/>
        <color theme="1"/>
        <rFont val="等线"/>
        <family val="3"/>
        <charset val="134"/>
      </rPr>
      <t>商标品牌商品（服务）的主要客户类型（B端客户</t>
    </r>
    <r>
      <rPr>
        <sz val="8"/>
        <color theme="1"/>
        <rFont val="等线"/>
        <family val="3"/>
        <charset val="134"/>
      </rPr>
      <t>（主要面向企业客户）</t>
    </r>
    <r>
      <rPr>
        <sz val="11"/>
        <color theme="1"/>
        <rFont val="等线"/>
        <family val="3"/>
        <charset val="134"/>
      </rPr>
      <t>/C端客户</t>
    </r>
    <r>
      <rPr>
        <sz val="8"/>
        <color theme="1"/>
        <rFont val="等线"/>
        <family val="3"/>
        <charset val="134"/>
      </rPr>
      <t>（主要面向个人消费者））</t>
    </r>
  </si>
  <si>
    <t>企业规模（大型企业/中型企业/小型企业/微型企业）</t>
  </si>
  <si>
    <t>企业类型（国有企业/集体企业/民营企业/外资及港澳台企业/合资企业）</t>
  </si>
  <si>
    <t>主营业务收入金额（万元）</t>
  </si>
  <si>
    <t>商标品牌所属商品/服务的年销售额（万元）</t>
  </si>
  <si>
    <t>商标品牌所属商品/服务的海外年销售额（万元）</t>
  </si>
  <si>
    <t>企业年度净利润率</t>
  </si>
  <si>
    <t>企业年度新招聘员工数</t>
  </si>
  <si>
    <t>企业商标品牌营销宣传投入金额（万元）</t>
  </si>
  <si>
    <t>企业商标品牌所属商品/服务的研发投入金额（万元）</t>
  </si>
  <si>
    <t>企业商标品牌维权投入金额（万元）</t>
  </si>
  <si>
    <t>企业商标品牌被侵权获赔金额（万元）</t>
  </si>
  <si>
    <r>
      <rPr>
        <sz val="11"/>
        <color rgb="FF000000"/>
        <rFont val="等线"/>
        <family val="3"/>
        <charset val="134"/>
      </rPr>
      <t>商标品牌受驰名商标保护情况</t>
    </r>
    <r>
      <rPr>
        <sz val="8"/>
        <color rgb="FF000000"/>
        <rFont val="等线"/>
        <family val="3"/>
        <charset val="134"/>
      </rPr>
      <t>（XXXX年得到XX（行政或司法机关）驰名商标保护）</t>
    </r>
  </si>
  <si>
    <t>商标品牌海外注册情况</t>
  </si>
  <si>
    <t>商标品牌所属商品/服务使用的专利数量（件）</t>
  </si>
  <si>
    <t>企业在公益事业和履行社会责任等方面的投入金额（万元）</t>
  </si>
  <si>
    <t>获得省部级以上荣誉和省部级以上主流媒体报道情况</t>
  </si>
  <si>
    <t>对接服务的商标品牌指导站</t>
  </si>
  <si>
    <r>
      <rPr>
        <sz val="11"/>
        <color rgb="FF000000"/>
        <rFont val="等线"/>
        <family val="3"/>
        <charset val="134"/>
      </rPr>
      <t>企业商标品牌战略制定、商标品牌工作领导机制、商标资产管理体系等情况</t>
    </r>
    <r>
      <rPr>
        <sz val="8"/>
        <color rgb="FF000000"/>
        <rFont val="等线"/>
        <family val="3"/>
        <charset val="134"/>
      </rPr>
      <t>（300字以内，首批参加行动企业请重点介绍参加行动以来改进提升情况）</t>
    </r>
  </si>
  <si>
    <r>
      <rPr>
        <sz val="11"/>
        <color rgb="FF000000"/>
        <rFont val="等线"/>
        <family val="3"/>
        <charset val="134"/>
      </rPr>
      <t>企业协同推进科技创新和商标品牌建设情况</t>
    </r>
    <r>
      <rPr>
        <sz val="8"/>
        <color rgb="FF000000"/>
        <rFont val="等线"/>
        <family val="3"/>
        <charset val="134"/>
      </rPr>
      <t>（300字以内，重点介绍发挥专利、商标等多种类型知识产权组合效应，提升商标品牌价值的情况）</t>
    </r>
  </si>
  <si>
    <t>2022年</t>
  </si>
  <si>
    <t>2023年</t>
  </si>
  <si>
    <t>2024年</t>
  </si>
  <si>
    <t>海外商标注册总量（例如：15）</t>
  </si>
  <si>
    <t>国家或地区总数（例如：2）</t>
  </si>
  <si>
    <t>详情（例如：美国7，日本8）</t>
  </si>
  <si>
    <t>专利数量</t>
  </si>
  <si>
    <t>发明专利数量</t>
  </si>
  <si>
    <t>企业商标品牌信息表（申报参加第二批行动）</t>
  </si>
  <si>
    <t>区域商标品牌信息表（已参加首批行动）</t>
  </si>
  <si>
    <t>区域商标品牌权利人名称
（协会、团体等）
（商标权利人）</t>
  </si>
  <si>
    <t>申报单位
联系人</t>
  </si>
  <si>
    <t>区域商标
品牌名称</t>
  </si>
  <si>
    <t>1个主商标（文字或图形）</t>
  </si>
  <si>
    <t>商标类型</t>
  </si>
  <si>
    <t>区域商标品牌创立时间（xxxx年xx月）</t>
  </si>
  <si>
    <t>区域商标品牌使用持续时间（x年）</t>
  </si>
  <si>
    <t>区域商标品牌覆盖的主要商品/服务</t>
  </si>
  <si>
    <t>区域商标品牌主要商品（服务）所属领域</t>
  </si>
  <si>
    <t>区域商标品牌所在地区名称（市、区、县）</t>
  </si>
  <si>
    <t>所在地区是否为国家级知识产权强国建设示范市、县、园区</t>
  </si>
  <si>
    <t>使用区域品牌的企业及中小企业数量</t>
  </si>
  <si>
    <t>区域商标品牌年产值（万元）</t>
  </si>
  <si>
    <t>区域商标品牌年产值占当地GDP的比重</t>
  </si>
  <si>
    <r>
      <rPr>
        <sz val="11"/>
        <color rgb="FF000000"/>
        <rFont val="等线"/>
        <family val="3"/>
        <charset val="134"/>
      </rPr>
      <t>区域商标品牌参与制定或采用的标准（</t>
    </r>
    <r>
      <rPr>
        <sz val="11"/>
        <rFont val="等线"/>
        <family val="3"/>
        <charset val="134"/>
      </rPr>
      <t>例：参与制定国家标准（标准号）；采用团体标准（标准号））</t>
    </r>
  </si>
  <si>
    <t>区域商标品牌宣传投入金额（万元）</t>
  </si>
  <si>
    <t>区域商标品牌相关就业人数（人）</t>
  </si>
  <si>
    <t>区域商标品牌就业人员年均收入（元）</t>
  </si>
  <si>
    <t>区域商标品牌相关商品（服务）的研发投入金额（万元）</t>
  </si>
  <si>
    <t>地方政府为区域商标品牌产业的投入金额（包含基建、产业扶持基金等，万元）</t>
  </si>
  <si>
    <r>
      <rPr>
        <sz val="11"/>
        <color rgb="FF000000"/>
        <rFont val="等线"/>
        <family val="3"/>
        <charset val="134"/>
      </rPr>
      <t>区域商标品牌受驰名商标保护情况</t>
    </r>
    <r>
      <rPr>
        <sz val="8"/>
        <color rgb="FF000000"/>
        <rFont val="等线"/>
        <family val="3"/>
        <charset val="134"/>
      </rPr>
      <t>（××××年得到××（行政或司法机关）驰名商标保护）</t>
    </r>
  </si>
  <si>
    <r>
      <rPr>
        <sz val="11"/>
        <color rgb="FF000000"/>
        <rFont val="等线"/>
        <family val="3"/>
        <charset val="134"/>
      </rPr>
      <t>商标品牌战略制定、区域品牌工作领导机制、商标使用管理规则等情况</t>
    </r>
    <r>
      <rPr>
        <sz val="8"/>
        <color rgb="FF000000"/>
        <rFont val="等线"/>
        <family val="3"/>
        <charset val="134"/>
      </rPr>
      <t>（300字以内，首批参加行动主体重点介绍参加行动以来改进提升情况）</t>
    </r>
  </si>
  <si>
    <r>
      <rPr>
        <sz val="11"/>
        <color rgb="FF000000"/>
        <rFont val="等线"/>
        <family val="3"/>
        <charset val="134"/>
      </rPr>
      <t>区域商标品牌培育、建设和产业发展情况</t>
    </r>
    <r>
      <rPr>
        <sz val="8"/>
        <color rgb="FF000000"/>
        <rFont val="等线"/>
        <family val="3"/>
        <charset val="134"/>
      </rPr>
      <t>（300字以内，首批参加行动主体重点介绍参加行动以来改进提升情况）</t>
    </r>
  </si>
  <si>
    <t>企业总数</t>
  </si>
  <si>
    <t>其中的中小企业数量</t>
  </si>
  <si>
    <t>区域商标品牌信息表（申报参加第二批行动）</t>
  </si>
  <si>
    <t>区域商标品牌参与制定或采用的标准（例：参与制定国家标准（标准号）；采用团体标准（标准号））</t>
  </si>
  <si>
    <t>商标品牌指导站信息表（已参加首批行动）</t>
  </si>
  <si>
    <t>商标品牌
指导站名称</t>
  </si>
  <si>
    <t>建设单位</t>
  </si>
  <si>
    <t>审批单位</t>
  </si>
  <si>
    <t>指导站地址</t>
  </si>
  <si>
    <t>指导站联系人</t>
  </si>
  <si>
    <t>工作人员数量</t>
  </si>
  <si>
    <r>
      <rPr>
        <sz val="11"/>
        <color theme="1"/>
        <rFont val="等线"/>
        <family val="3"/>
        <charset val="134"/>
      </rPr>
      <t>经费来源和保障情况</t>
    </r>
    <r>
      <rPr>
        <sz val="11"/>
        <color theme="1"/>
        <rFont val="等线"/>
        <family val="3"/>
        <charset val="134"/>
      </rPr>
      <t>（列明来源、组成及比例）</t>
    </r>
  </si>
  <si>
    <t>主要服务地区和服务对象</t>
  </si>
  <si>
    <t>商标品牌服务指导主要业务范围</t>
  </si>
  <si>
    <t>近三年服务经营主体数量
（家次）</t>
  </si>
  <si>
    <r>
      <rPr>
        <sz val="11"/>
        <rFont val="等线"/>
        <family val="3"/>
        <charset val="134"/>
      </rPr>
      <t>对接服务参加行动的企业商标品牌</t>
    </r>
    <r>
      <rPr>
        <sz val="8"/>
        <rFont val="等线"/>
        <family val="3"/>
        <charset val="134"/>
      </rPr>
      <t>（填写参加同一批次行动的企业商标品牌）</t>
    </r>
  </si>
  <si>
    <r>
      <rPr>
        <sz val="11"/>
        <rFont val="等线"/>
        <family val="3"/>
        <charset val="134"/>
      </rPr>
      <t>对接服务参加行动的区域商标品牌</t>
    </r>
    <r>
      <rPr>
        <sz val="8"/>
        <rFont val="等线"/>
        <family val="3"/>
        <charset val="134"/>
      </rPr>
      <t>（填写参加同一批次行动的区域商标品牌）</t>
    </r>
  </si>
  <si>
    <t>开展服务的其他商标品牌</t>
  </si>
  <si>
    <r>
      <rPr>
        <sz val="11"/>
        <color theme="1"/>
        <rFont val="等线"/>
        <family val="3"/>
        <charset val="134"/>
      </rPr>
      <t>指导服务工作方案</t>
    </r>
    <r>
      <rPr>
        <sz val="8"/>
        <color theme="1"/>
        <rFont val="等线"/>
        <family val="3"/>
        <charset val="134"/>
      </rPr>
      <t>（300字以内，申报参加第二批行动的指导站填写）</t>
    </r>
  </si>
  <si>
    <r>
      <rPr>
        <sz val="11"/>
        <color theme="1"/>
        <rFont val="等线"/>
        <family val="3"/>
        <charset val="134"/>
      </rPr>
      <t>近三年指导站建设管理运行相关经验情况</t>
    </r>
    <r>
      <rPr>
        <sz val="8"/>
        <color theme="1"/>
        <rFont val="等线"/>
        <family val="3"/>
        <charset val="134"/>
      </rPr>
      <t>（300字以内）</t>
    </r>
  </si>
  <si>
    <r>
      <rPr>
        <sz val="11"/>
        <color theme="1"/>
        <rFont val="等线"/>
        <family val="3"/>
        <charset val="134"/>
      </rPr>
      <t>对接服务的典型案例介绍</t>
    </r>
    <r>
      <rPr>
        <sz val="8"/>
        <color theme="1"/>
        <rFont val="等线"/>
        <family val="3"/>
        <charset val="134"/>
      </rPr>
      <t>（300字以内，参加首批行动的指导站填写，主要介绍对接服务参加行动主体的工作情况和成效）</t>
    </r>
  </si>
  <si>
    <t>服务地区</t>
  </si>
  <si>
    <t>服务对象</t>
  </si>
  <si>
    <t>商标品牌指导站信息表（申报参加第二批行动）</t>
  </si>
  <si>
    <t>第二批“千企百城”商标品牌价值提升行动推荐表</t>
  </si>
  <si>
    <t>推荐单位（省级知识产权局）：
联系人：
联系方式：</t>
  </si>
  <si>
    <t>企业商标品牌名称</t>
  </si>
  <si>
    <t>申报企业名称</t>
  </si>
  <si>
    <t>联系方式</t>
  </si>
  <si>
    <t>区域商标品牌名称</t>
  </si>
  <si>
    <t>申报单位名称（商标权利人）</t>
  </si>
  <si>
    <t>申报单位联系人</t>
  </si>
  <si>
    <t>商标品牌指导站名称</t>
  </si>
  <si>
    <t>申报单位</t>
  </si>
  <si>
    <t>对接服务参加行动的商标品牌</t>
  </si>
  <si>
    <t>省（区、市）商标品牌价值提升行动成效总结表</t>
  </si>
  <si>
    <t>地区（省/区/市）</t>
  </si>
  <si>
    <t>重点支持服务举措</t>
  </si>
  <si>
    <t>取得成效</t>
  </si>
  <si>
    <t>工作开展情况和总体成效</t>
  </si>
  <si>
    <t>特色经验和模式路径</t>
  </si>
  <si>
    <t>1.……</t>
  </si>
  <si>
    <t>2.……</t>
  </si>
  <si>
    <t>……</t>
  </si>
  <si>
    <t>商标品牌价值提升典型案例推荐表（企业）</t>
  </si>
  <si>
    <t>推荐顺序</t>
  </si>
  <si>
    <t>案例类型（企业）</t>
  </si>
  <si>
    <t>案例名称</t>
  </si>
  <si>
    <t>案例主体单位信息</t>
  </si>
  <si>
    <t>单位名称</t>
  </si>
  <si>
    <t>联系人</t>
  </si>
  <si>
    <t>联系方式（手机号码）</t>
  </si>
  <si>
    <t>商标品牌价值提升典型案例推荐表（区域）</t>
  </si>
  <si>
    <t>案例类型（区域）</t>
  </si>
  <si>
    <t>商标品牌价值提升典型案例推荐表（商标品牌指导站）</t>
  </si>
  <si>
    <t>案例类型（指导站）</t>
  </si>
  <si>
    <t>A.国家知识产权示范企业
B.省级知识产权示范企业
C.制造业单项冠军企业
D.专精特新“小巨人”企业
E.专精特新中小企业
F.创新型中小企业
G.科技型中小企业
H.高新技术企业
I.中华老字号企业
J.省级老字号企业
K.无</t>
    <phoneticPr fontId="16" type="noConversion"/>
  </si>
  <si>
    <t>企业称号
(请填写下方对应字母,可多选,示例：ADI）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</si>
</sst>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color theme="1"/>
      <name val="黑体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0.5"/>
      <color rgb="FF000000"/>
      <name val="楷体_GB2312"/>
      <charset val="134"/>
    </font>
    <font>
      <sz val="16"/>
      <color theme="1"/>
      <name val="Nimbus Roman No9 L"/>
      <family val="1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8"/>
      <color rgb="FF000000"/>
      <name val="等线"/>
      <family val="3"/>
      <charset val="134"/>
    </font>
    <font>
      <sz val="11"/>
      <color theme="1"/>
      <name val="等线"/>
      <family val="3"/>
      <charset val="134"/>
    </font>
    <font>
      <sz val="8"/>
      <color theme="1"/>
      <name val="等线"/>
      <family val="3"/>
      <charset val="134"/>
    </font>
    <font>
      <sz val="8"/>
      <name val="等线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353"/>
  <sheetViews>
    <sheetView tabSelected="1" workbookViewId="0">
      <pane ySplit="3" topLeftCell="A4" activePane="bottomLeft" state="frozen"/>
      <selection pane="bottomLeft" activeCell="Q8" sqref="Q8"/>
    </sheetView>
  </sheetViews>
  <sheetFormatPr defaultColWidth="8.86328125" defaultRowHeight="13.5"/>
  <cols>
    <col min="1" max="4" width="8.86328125" style="2"/>
    <col min="5" max="5" width="12.19921875" style="2" customWidth="1"/>
    <col min="6" max="6" width="8.86328125" style="2"/>
    <col min="7" max="7" width="11.59765625" style="2" customWidth="1"/>
    <col min="8" max="16" width="8.86328125" style="2"/>
    <col min="17" max="17" width="21.9296875" style="2" customWidth="1"/>
    <col min="18" max="55" width="8.86328125" style="2"/>
    <col min="56" max="56" width="13.3984375" style="2" customWidth="1"/>
    <col min="57" max="57" width="13" style="2" customWidth="1"/>
    <col min="58" max="16383" width="8.86328125" style="2"/>
  </cols>
  <sheetData>
    <row r="1" spans="1:57" ht="33" customHeight="1">
      <c r="A1" s="10" t="s">
        <v>0</v>
      </c>
      <c r="B1" s="15"/>
      <c r="C1"/>
      <c r="D1"/>
      <c r="E1"/>
      <c r="F1"/>
      <c r="G1"/>
      <c r="H1"/>
      <c r="I1"/>
      <c r="J1"/>
      <c r="K1"/>
      <c r="L1" s="20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</row>
    <row r="2" spans="1:57" s="1" customFormat="1" ht="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7" t="s">
        <v>8</v>
      </c>
      <c r="I2" s="24" t="s">
        <v>9</v>
      </c>
      <c r="J2" s="28" t="s">
        <v>10</v>
      </c>
      <c r="K2" s="24" t="s">
        <v>11</v>
      </c>
      <c r="L2" s="25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46" t="s">
        <v>124</v>
      </c>
      <c r="R2" s="26" t="s">
        <v>17</v>
      </c>
      <c r="S2" s="26"/>
      <c r="T2" s="26"/>
      <c r="U2" s="26" t="s">
        <v>18</v>
      </c>
      <c r="V2" s="26"/>
      <c r="W2" s="26"/>
      <c r="X2" s="26" t="s">
        <v>19</v>
      </c>
      <c r="Y2" s="26"/>
      <c r="Z2" s="26"/>
      <c r="AA2" s="26" t="s">
        <v>20</v>
      </c>
      <c r="AB2" s="26"/>
      <c r="AC2" s="26"/>
      <c r="AD2" s="26" t="s">
        <v>21</v>
      </c>
      <c r="AE2" s="26"/>
      <c r="AF2" s="26"/>
      <c r="AG2" s="26" t="s">
        <v>22</v>
      </c>
      <c r="AH2" s="26"/>
      <c r="AI2" s="26"/>
      <c r="AJ2" s="24" t="s">
        <v>23</v>
      </c>
      <c r="AK2" s="24"/>
      <c r="AL2" s="24"/>
      <c r="AM2" s="24" t="s">
        <v>24</v>
      </c>
      <c r="AN2" s="24"/>
      <c r="AO2" s="24"/>
      <c r="AP2" s="24" t="s">
        <v>25</v>
      </c>
      <c r="AQ2" s="24"/>
      <c r="AR2" s="24"/>
      <c r="AS2" s="24" t="s">
        <v>26</v>
      </c>
      <c r="AT2" s="24" t="s">
        <v>27</v>
      </c>
      <c r="AU2" s="24"/>
      <c r="AV2" s="24"/>
      <c r="AW2" s="24" t="s">
        <v>28</v>
      </c>
      <c r="AX2" s="24"/>
      <c r="AY2" s="24" t="s">
        <v>29</v>
      </c>
      <c r="AZ2" s="24"/>
      <c r="BA2" s="24"/>
      <c r="BB2" s="24" t="s">
        <v>30</v>
      </c>
      <c r="BC2" s="24" t="s">
        <v>31</v>
      </c>
      <c r="BD2" s="24" t="s">
        <v>32</v>
      </c>
      <c r="BE2" s="24" t="s">
        <v>33</v>
      </c>
    </row>
    <row r="3" spans="1:57" s="1" customFormat="1" ht="171" customHeight="1">
      <c r="A3" s="24"/>
      <c r="B3" s="24"/>
      <c r="C3" s="24"/>
      <c r="D3" s="24"/>
      <c r="E3" s="24"/>
      <c r="F3" s="24"/>
      <c r="G3" s="24"/>
      <c r="H3" s="27"/>
      <c r="I3" s="24"/>
      <c r="J3" s="28"/>
      <c r="K3" s="24"/>
      <c r="L3" s="24"/>
      <c r="M3" s="26"/>
      <c r="N3" s="26"/>
      <c r="O3" s="26"/>
      <c r="P3" s="26"/>
      <c r="Q3" s="45" t="s">
        <v>123</v>
      </c>
      <c r="R3" s="12" t="s">
        <v>34</v>
      </c>
      <c r="S3" s="5" t="s">
        <v>35</v>
      </c>
      <c r="T3" s="5" t="s">
        <v>36</v>
      </c>
      <c r="U3" s="12" t="s">
        <v>34</v>
      </c>
      <c r="V3" s="5" t="s">
        <v>35</v>
      </c>
      <c r="W3" s="5" t="s">
        <v>36</v>
      </c>
      <c r="X3" s="12" t="s">
        <v>34</v>
      </c>
      <c r="Y3" s="5" t="s">
        <v>35</v>
      </c>
      <c r="Z3" s="5" t="s">
        <v>36</v>
      </c>
      <c r="AA3" s="12" t="s">
        <v>34</v>
      </c>
      <c r="AB3" s="5" t="s">
        <v>35</v>
      </c>
      <c r="AC3" s="5" t="s">
        <v>36</v>
      </c>
      <c r="AD3" s="12" t="s">
        <v>34</v>
      </c>
      <c r="AE3" s="5" t="s">
        <v>35</v>
      </c>
      <c r="AF3" s="5" t="s">
        <v>36</v>
      </c>
      <c r="AG3" s="12" t="s">
        <v>34</v>
      </c>
      <c r="AH3" s="5" t="s">
        <v>35</v>
      </c>
      <c r="AI3" s="5" t="s">
        <v>36</v>
      </c>
      <c r="AJ3" s="12" t="s">
        <v>34</v>
      </c>
      <c r="AK3" s="5" t="s">
        <v>35</v>
      </c>
      <c r="AL3" s="5" t="s">
        <v>36</v>
      </c>
      <c r="AM3" s="12" t="s">
        <v>34</v>
      </c>
      <c r="AN3" s="5" t="s">
        <v>35</v>
      </c>
      <c r="AO3" s="5" t="s">
        <v>36</v>
      </c>
      <c r="AP3" s="12" t="s">
        <v>34</v>
      </c>
      <c r="AQ3" s="5" t="s">
        <v>35</v>
      </c>
      <c r="AR3" s="5" t="s">
        <v>36</v>
      </c>
      <c r="AS3" s="24"/>
      <c r="AT3" s="12" t="s">
        <v>37</v>
      </c>
      <c r="AU3" s="5" t="s">
        <v>38</v>
      </c>
      <c r="AV3" s="16" t="s">
        <v>39</v>
      </c>
      <c r="AW3" s="12" t="s">
        <v>40</v>
      </c>
      <c r="AX3" s="5" t="s">
        <v>41</v>
      </c>
      <c r="AY3" s="12" t="s">
        <v>34</v>
      </c>
      <c r="AZ3" s="5" t="s">
        <v>35</v>
      </c>
      <c r="BA3" s="5" t="s">
        <v>36</v>
      </c>
      <c r="BB3" s="24"/>
      <c r="BC3" s="24"/>
      <c r="BD3" s="24"/>
      <c r="BE3" s="24"/>
    </row>
    <row r="4" spans="1:57" ht="60" customHeight="1">
      <c r="A4" s="6"/>
      <c r="B4" s="6"/>
      <c r="C4" s="6"/>
      <c r="D4" s="6"/>
      <c r="E4" s="7"/>
      <c r="F4" s="6"/>
      <c r="G4" s="6"/>
      <c r="H4" s="22"/>
      <c r="I4" s="7"/>
      <c r="J4" s="23"/>
      <c r="K4" s="21"/>
      <c r="L4" s="6"/>
      <c r="M4" s="6"/>
      <c r="N4" s="17"/>
      <c r="O4" s="6"/>
      <c r="P4" s="6"/>
      <c r="Q4" s="48"/>
      <c r="R4" s="47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E5" s="14"/>
      <c r="I5" s="14"/>
      <c r="J5" s="14"/>
      <c r="K5" s="14"/>
    </row>
    <row r="6" spans="1:57">
      <c r="E6" s="14"/>
      <c r="I6" s="14"/>
      <c r="J6" s="14"/>
      <c r="K6" s="14"/>
    </row>
    <row r="7" spans="1:57">
      <c r="E7" s="14"/>
      <c r="I7" s="14"/>
      <c r="J7" s="14"/>
      <c r="K7" s="14"/>
    </row>
    <row r="8" spans="1:57">
      <c r="E8" s="14"/>
      <c r="I8" s="14"/>
      <c r="J8" s="14"/>
      <c r="K8" s="14"/>
    </row>
    <row r="9" spans="1:57">
      <c r="E9" s="14"/>
      <c r="I9" s="14"/>
      <c r="J9" s="14"/>
      <c r="K9" s="14"/>
    </row>
    <row r="10" spans="1:57" ht="15" customHeight="1">
      <c r="E10" s="14"/>
      <c r="I10" s="14"/>
      <c r="J10" s="14"/>
      <c r="K10" s="14"/>
      <c r="BD10" s="18"/>
    </row>
    <row r="11" spans="1:57">
      <c r="E11" s="14"/>
      <c r="I11" s="14"/>
      <c r="J11" s="14"/>
      <c r="K11" s="14"/>
      <c r="BD11" s="19"/>
    </row>
    <row r="12" spans="1:57">
      <c r="E12" s="14"/>
      <c r="I12" s="14"/>
      <c r="J12" s="14"/>
      <c r="K12" s="14"/>
    </row>
    <row r="13" spans="1:57">
      <c r="E13" s="14"/>
      <c r="I13" s="14"/>
      <c r="J13" s="14"/>
      <c r="K13" s="14"/>
    </row>
    <row r="14" spans="1:57">
      <c r="E14" s="14"/>
      <c r="I14" s="14"/>
      <c r="J14" s="14"/>
      <c r="K14" s="14"/>
    </row>
    <row r="15" spans="1:57">
      <c r="E15" s="14"/>
      <c r="I15" s="14"/>
      <c r="J15" s="14"/>
      <c r="K15" s="14"/>
    </row>
    <row r="16" spans="1:57">
      <c r="E16" s="14"/>
      <c r="I16" s="14"/>
      <c r="J16" s="14"/>
      <c r="K16" s="14"/>
    </row>
    <row r="17" spans="5:11">
      <c r="E17" s="14"/>
      <c r="I17" s="14"/>
      <c r="J17" s="14"/>
      <c r="K17" s="14"/>
    </row>
    <row r="18" spans="5:11">
      <c r="E18" s="14"/>
      <c r="I18" s="14"/>
      <c r="J18" s="14"/>
      <c r="K18" s="14"/>
    </row>
    <row r="19" spans="5:11">
      <c r="E19" s="14"/>
      <c r="I19" s="14"/>
      <c r="J19" s="14"/>
      <c r="K19" s="14"/>
    </row>
    <row r="20" spans="5:11">
      <c r="E20" s="14"/>
      <c r="I20" s="14"/>
      <c r="J20" s="14"/>
      <c r="K20" s="14"/>
    </row>
    <row r="21" spans="5:11">
      <c r="E21" s="14"/>
      <c r="I21" s="14"/>
      <c r="J21" s="14"/>
      <c r="K21" s="14"/>
    </row>
    <row r="22" spans="5:11">
      <c r="E22" s="14"/>
      <c r="I22" s="14"/>
      <c r="J22" s="14"/>
      <c r="K22" s="14"/>
    </row>
    <row r="23" spans="5:11">
      <c r="E23" s="14"/>
      <c r="I23" s="14"/>
      <c r="J23" s="14"/>
      <c r="K23" s="14"/>
    </row>
    <row r="24" spans="5:11">
      <c r="E24" s="14"/>
      <c r="I24" s="14"/>
      <c r="J24" s="14"/>
      <c r="K24" s="14"/>
    </row>
    <row r="25" spans="5:11">
      <c r="E25" s="14"/>
      <c r="I25" s="14"/>
      <c r="J25" s="14"/>
      <c r="K25" s="14"/>
    </row>
    <row r="26" spans="5:11">
      <c r="E26" s="14"/>
      <c r="I26" s="14"/>
      <c r="J26" s="14"/>
      <c r="K26" s="14"/>
    </row>
    <row r="27" spans="5:11">
      <c r="E27" s="14"/>
      <c r="I27" s="14"/>
      <c r="J27" s="14"/>
      <c r="K27" s="14"/>
    </row>
    <row r="28" spans="5:11">
      <c r="E28" s="14"/>
      <c r="I28" s="14"/>
      <c r="J28" s="14"/>
      <c r="K28" s="14"/>
    </row>
    <row r="29" spans="5:11">
      <c r="E29" s="14"/>
      <c r="I29" s="14"/>
      <c r="J29" s="14"/>
      <c r="K29" s="14"/>
    </row>
    <row r="30" spans="5:11">
      <c r="E30" s="14"/>
      <c r="I30" s="14"/>
      <c r="J30" s="14"/>
      <c r="K30" s="14"/>
    </row>
    <row r="31" spans="5:11">
      <c r="E31" s="14"/>
      <c r="I31" s="14"/>
      <c r="J31" s="14"/>
      <c r="K31" s="14"/>
    </row>
    <row r="32" spans="5:11">
      <c r="E32" s="14"/>
      <c r="I32" s="14"/>
      <c r="J32" s="14"/>
      <c r="K32" s="14"/>
    </row>
    <row r="33" spans="5:11">
      <c r="E33" s="14"/>
      <c r="I33" s="14"/>
      <c r="J33" s="14"/>
      <c r="K33" s="14"/>
    </row>
    <row r="34" spans="5:11">
      <c r="E34" s="14"/>
      <c r="I34" s="14"/>
      <c r="J34" s="14"/>
      <c r="K34" s="14"/>
    </row>
    <row r="35" spans="5:11">
      <c r="E35" s="14"/>
      <c r="I35" s="14"/>
      <c r="J35" s="14"/>
      <c r="K35" s="14"/>
    </row>
    <row r="36" spans="5:11">
      <c r="E36" s="14"/>
      <c r="I36" s="14"/>
      <c r="J36" s="14"/>
      <c r="K36" s="14"/>
    </row>
    <row r="37" spans="5:11">
      <c r="E37" s="14"/>
      <c r="I37" s="14"/>
      <c r="J37" s="14"/>
      <c r="K37" s="14"/>
    </row>
    <row r="38" spans="5:11">
      <c r="E38" s="14"/>
      <c r="I38" s="14"/>
      <c r="J38" s="14"/>
      <c r="K38" s="14"/>
    </row>
    <row r="39" spans="5:11">
      <c r="E39" s="14"/>
      <c r="I39" s="14"/>
      <c r="J39" s="14"/>
      <c r="K39" s="14"/>
    </row>
    <row r="40" spans="5:11">
      <c r="E40" s="14"/>
      <c r="I40" s="14"/>
      <c r="J40" s="14"/>
      <c r="K40" s="14"/>
    </row>
    <row r="41" spans="5:11">
      <c r="E41" s="14"/>
      <c r="I41" s="14"/>
      <c r="J41" s="14"/>
      <c r="K41" s="14"/>
    </row>
    <row r="42" spans="5:11">
      <c r="E42" s="14"/>
      <c r="I42" s="14"/>
      <c r="J42" s="14"/>
      <c r="K42" s="14"/>
    </row>
    <row r="43" spans="5:11">
      <c r="E43" s="14"/>
      <c r="I43" s="14"/>
      <c r="J43" s="14"/>
      <c r="K43" s="14"/>
    </row>
    <row r="44" spans="5:11">
      <c r="E44" s="14"/>
      <c r="I44" s="14"/>
      <c r="J44" s="14"/>
      <c r="K44" s="14"/>
    </row>
    <row r="45" spans="5:11">
      <c r="E45" s="14"/>
      <c r="I45" s="14"/>
      <c r="J45" s="14"/>
      <c r="K45" s="14"/>
    </row>
    <row r="46" spans="5:11">
      <c r="E46" s="14"/>
      <c r="I46" s="14"/>
      <c r="J46" s="14"/>
      <c r="K46" s="14"/>
    </row>
    <row r="47" spans="5:11">
      <c r="E47" s="14"/>
      <c r="I47" s="14"/>
      <c r="J47" s="14"/>
      <c r="K47" s="14"/>
    </row>
    <row r="48" spans="5:11">
      <c r="E48" s="14"/>
      <c r="I48" s="14"/>
      <c r="J48" s="14"/>
      <c r="K48" s="14"/>
    </row>
    <row r="49" spans="5:11">
      <c r="E49" s="14"/>
      <c r="I49" s="14"/>
      <c r="J49" s="14"/>
      <c r="K49" s="14"/>
    </row>
    <row r="50" spans="5:11">
      <c r="E50" s="14"/>
      <c r="I50" s="14"/>
      <c r="J50" s="14"/>
      <c r="K50" s="14"/>
    </row>
    <row r="51" spans="5:11">
      <c r="E51" s="14"/>
      <c r="I51" s="14"/>
      <c r="J51" s="14"/>
      <c r="K51" s="14"/>
    </row>
    <row r="52" spans="5:11">
      <c r="E52" s="14"/>
      <c r="I52" s="14"/>
      <c r="J52" s="14"/>
      <c r="K52" s="14"/>
    </row>
    <row r="53" spans="5:11">
      <c r="E53" s="14"/>
      <c r="I53" s="14"/>
      <c r="J53" s="14"/>
      <c r="K53" s="14"/>
    </row>
    <row r="54" spans="5:11">
      <c r="E54" s="14"/>
      <c r="I54" s="14"/>
      <c r="J54" s="14"/>
      <c r="K54" s="14"/>
    </row>
    <row r="55" spans="5:11">
      <c r="E55" s="14"/>
      <c r="I55" s="14"/>
      <c r="J55" s="14"/>
      <c r="K55" s="14"/>
    </row>
    <row r="56" spans="5:11">
      <c r="E56" s="14"/>
      <c r="I56" s="14"/>
      <c r="J56" s="14"/>
      <c r="K56" s="14"/>
    </row>
    <row r="57" spans="5:11">
      <c r="E57" s="14"/>
      <c r="I57" s="14"/>
      <c r="J57" s="14"/>
      <c r="K57" s="14"/>
    </row>
    <row r="58" spans="5:11">
      <c r="E58" s="14"/>
      <c r="I58" s="14"/>
      <c r="J58" s="14"/>
      <c r="K58" s="14"/>
    </row>
    <row r="59" spans="5:11">
      <c r="E59" s="14"/>
      <c r="I59" s="14"/>
      <c r="J59" s="14"/>
      <c r="K59" s="14"/>
    </row>
    <row r="60" spans="5:11">
      <c r="E60" s="14"/>
      <c r="I60" s="14"/>
      <c r="J60" s="14"/>
      <c r="K60" s="14"/>
    </row>
    <row r="61" spans="5:11">
      <c r="E61" s="14"/>
      <c r="I61" s="14"/>
      <c r="J61" s="14"/>
      <c r="K61" s="14"/>
    </row>
    <row r="62" spans="5:11">
      <c r="E62" s="14"/>
      <c r="I62" s="14"/>
      <c r="J62" s="14"/>
      <c r="K62" s="14"/>
    </row>
    <row r="63" spans="5:11">
      <c r="E63" s="14"/>
      <c r="I63" s="14"/>
      <c r="J63" s="14"/>
      <c r="K63" s="14"/>
    </row>
    <row r="64" spans="5:11">
      <c r="E64" s="14"/>
      <c r="I64" s="14"/>
      <c r="J64" s="14"/>
      <c r="K64" s="14"/>
    </row>
    <row r="65" spans="5:11">
      <c r="E65" s="14"/>
      <c r="I65" s="14"/>
      <c r="J65" s="14"/>
      <c r="K65" s="14"/>
    </row>
    <row r="66" spans="5:11">
      <c r="E66" s="14"/>
      <c r="I66" s="14"/>
      <c r="J66" s="14"/>
      <c r="K66" s="14"/>
    </row>
    <row r="67" spans="5:11">
      <c r="E67" s="14"/>
      <c r="I67" s="14"/>
      <c r="J67" s="14"/>
      <c r="K67" s="14"/>
    </row>
    <row r="68" spans="5:11">
      <c r="E68" s="14"/>
      <c r="I68" s="14"/>
      <c r="J68" s="14"/>
      <c r="K68" s="14"/>
    </row>
    <row r="69" spans="5:11">
      <c r="E69" s="14"/>
      <c r="I69" s="14"/>
      <c r="J69" s="14"/>
      <c r="K69" s="14"/>
    </row>
    <row r="70" spans="5:11">
      <c r="E70" s="14"/>
      <c r="I70" s="14"/>
      <c r="J70" s="14"/>
      <c r="K70" s="14"/>
    </row>
    <row r="71" spans="5:11">
      <c r="E71" s="14"/>
      <c r="I71" s="14"/>
      <c r="J71" s="14"/>
      <c r="K71" s="14"/>
    </row>
    <row r="72" spans="5:11">
      <c r="E72" s="14"/>
      <c r="I72" s="14"/>
      <c r="J72" s="14"/>
      <c r="K72" s="14"/>
    </row>
    <row r="73" spans="5:11">
      <c r="E73" s="14"/>
      <c r="I73" s="14"/>
      <c r="J73" s="14"/>
      <c r="K73" s="14"/>
    </row>
    <row r="74" spans="5:11">
      <c r="E74" s="14"/>
      <c r="I74" s="14"/>
      <c r="J74" s="14"/>
      <c r="K74" s="14"/>
    </row>
    <row r="75" spans="5:11">
      <c r="E75" s="14"/>
      <c r="I75" s="14"/>
      <c r="J75" s="14"/>
      <c r="K75" s="14"/>
    </row>
    <row r="76" spans="5:11">
      <c r="E76" s="14"/>
      <c r="I76" s="14"/>
      <c r="J76" s="14"/>
      <c r="K76" s="14"/>
    </row>
    <row r="77" spans="5:11">
      <c r="E77" s="14"/>
      <c r="I77" s="14"/>
      <c r="J77" s="14"/>
      <c r="K77" s="14"/>
    </row>
    <row r="78" spans="5:11">
      <c r="E78" s="14"/>
      <c r="I78" s="14"/>
      <c r="J78" s="14"/>
      <c r="K78" s="14"/>
    </row>
    <row r="79" spans="5:11">
      <c r="E79" s="14"/>
      <c r="I79" s="14"/>
      <c r="J79" s="14"/>
      <c r="K79" s="14"/>
    </row>
    <row r="80" spans="5:11">
      <c r="E80" s="14"/>
      <c r="I80" s="14"/>
      <c r="J80" s="14"/>
      <c r="K80" s="14"/>
    </row>
    <row r="81" spans="5:11">
      <c r="E81" s="14"/>
      <c r="I81" s="14"/>
      <c r="J81" s="14"/>
      <c r="K81" s="14"/>
    </row>
    <row r="82" spans="5:11">
      <c r="E82" s="14"/>
      <c r="I82" s="14"/>
      <c r="J82" s="14"/>
      <c r="K82" s="14"/>
    </row>
    <row r="83" spans="5:11">
      <c r="E83" s="14"/>
      <c r="I83" s="14"/>
      <c r="J83" s="14"/>
      <c r="K83" s="14"/>
    </row>
    <row r="84" spans="5:11">
      <c r="E84" s="14"/>
      <c r="I84" s="14"/>
      <c r="J84" s="14"/>
      <c r="K84" s="14"/>
    </row>
    <row r="85" spans="5:11">
      <c r="E85" s="14"/>
      <c r="I85" s="14"/>
      <c r="J85" s="14"/>
      <c r="K85" s="14"/>
    </row>
    <row r="86" spans="5:11">
      <c r="E86" s="14"/>
      <c r="I86" s="14"/>
      <c r="J86" s="14"/>
      <c r="K86" s="14"/>
    </row>
    <row r="87" spans="5:11">
      <c r="E87" s="14"/>
      <c r="I87" s="14"/>
      <c r="J87" s="14"/>
      <c r="K87" s="14"/>
    </row>
    <row r="88" spans="5:11">
      <c r="E88" s="14"/>
      <c r="I88" s="14"/>
      <c r="J88" s="14"/>
      <c r="K88" s="14"/>
    </row>
    <row r="89" spans="5:11">
      <c r="E89" s="14"/>
      <c r="I89" s="14"/>
      <c r="J89" s="14"/>
      <c r="K89" s="14"/>
    </row>
    <row r="90" spans="5:11">
      <c r="E90" s="14"/>
      <c r="I90" s="14"/>
      <c r="J90" s="14"/>
      <c r="K90" s="14"/>
    </row>
    <row r="91" spans="5:11">
      <c r="E91" s="14"/>
      <c r="I91" s="14"/>
      <c r="J91" s="14"/>
      <c r="K91" s="14"/>
    </row>
    <row r="92" spans="5:11">
      <c r="E92" s="14"/>
      <c r="I92" s="14"/>
      <c r="J92" s="14"/>
      <c r="K92" s="14"/>
    </row>
    <row r="93" spans="5:11">
      <c r="E93" s="14"/>
      <c r="I93" s="14"/>
      <c r="J93" s="14"/>
      <c r="K93" s="14"/>
    </row>
    <row r="94" spans="5:11">
      <c r="E94" s="14"/>
      <c r="I94" s="14"/>
      <c r="J94" s="14"/>
      <c r="K94" s="14"/>
    </row>
    <row r="95" spans="5:11">
      <c r="E95" s="14"/>
      <c r="I95" s="14"/>
      <c r="J95" s="14"/>
      <c r="K95" s="14"/>
    </row>
    <row r="96" spans="5:11">
      <c r="E96" s="14"/>
      <c r="I96" s="14"/>
      <c r="J96" s="14"/>
      <c r="K96" s="14"/>
    </row>
    <row r="97" spans="5:11">
      <c r="E97" s="14"/>
      <c r="I97" s="14"/>
      <c r="J97" s="14"/>
      <c r="K97" s="14"/>
    </row>
    <row r="98" spans="5:11">
      <c r="E98" s="14"/>
      <c r="I98" s="14"/>
      <c r="J98" s="14"/>
      <c r="K98" s="14"/>
    </row>
    <row r="99" spans="5:11">
      <c r="E99" s="14"/>
      <c r="I99" s="14"/>
      <c r="J99" s="14"/>
      <c r="K99" s="14"/>
    </row>
    <row r="100" spans="5:11">
      <c r="E100" s="14"/>
      <c r="I100" s="14"/>
      <c r="J100" s="14"/>
      <c r="K100" s="14"/>
    </row>
    <row r="101" spans="5:11">
      <c r="E101" s="14"/>
      <c r="I101" s="14"/>
      <c r="J101" s="14"/>
      <c r="K101" s="14"/>
    </row>
    <row r="102" spans="5:11">
      <c r="E102" s="14"/>
      <c r="I102" s="14"/>
      <c r="J102" s="14"/>
      <c r="K102" s="14"/>
    </row>
    <row r="103" spans="5:11">
      <c r="E103" s="14"/>
      <c r="I103" s="14"/>
      <c r="J103" s="14"/>
      <c r="K103" s="14"/>
    </row>
    <row r="104" spans="5:11">
      <c r="E104" s="14"/>
      <c r="I104" s="14"/>
      <c r="J104" s="14"/>
      <c r="K104" s="14"/>
    </row>
    <row r="105" spans="5:11">
      <c r="E105" s="14"/>
      <c r="I105" s="14"/>
      <c r="J105" s="14"/>
      <c r="K105" s="14"/>
    </row>
    <row r="106" spans="5:11">
      <c r="E106" s="14"/>
      <c r="I106" s="14"/>
      <c r="J106" s="14"/>
      <c r="K106" s="14"/>
    </row>
    <row r="107" spans="5:11">
      <c r="E107" s="14"/>
      <c r="I107" s="14"/>
      <c r="J107" s="14"/>
      <c r="K107" s="14"/>
    </row>
    <row r="108" spans="5:11">
      <c r="E108" s="14"/>
      <c r="I108" s="14"/>
      <c r="J108" s="14"/>
      <c r="K108" s="14"/>
    </row>
    <row r="109" spans="5:11">
      <c r="E109" s="14"/>
      <c r="I109" s="14"/>
      <c r="J109" s="14"/>
      <c r="K109" s="14"/>
    </row>
    <row r="110" spans="5:11">
      <c r="E110" s="14"/>
      <c r="I110" s="14"/>
      <c r="J110" s="14"/>
      <c r="K110" s="14"/>
    </row>
    <row r="111" spans="5:11">
      <c r="E111" s="14"/>
      <c r="I111" s="14"/>
      <c r="J111" s="14"/>
      <c r="K111" s="14"/>
    </row>
    <row r="112" spans="5:11">
      <c r="E112" s="14"/>
      <c r="I112" s="14"/>
      <c r="J112" s="14"/>
      <c r="K112" s="14"/>
    </row>
    <row r="113" spans="5:11">
      <c r="E113" s="14"/>
      <c r="I113" s="14"/>
      <c r="J113" s="14"/>
      <c r="K113" s="14"/>
    </row>
    <row r="114" spans="5:11">
      <c r="E114" s="14"/>
      <c r="I114" s="14"/>
      <c r="J114" s="14"/>
      <c r="K114" s="14"/>
    </row>
    <row r="115" spans="5:11">
      <c r="E115" s="14"/>
      <c r="I115" s="14"/>
      <c r="J115" s="14"/>
      <c r="K115" s="14"/>
    </row>
    <row r="116" spans="5:11">
      <c r="E116" s="14"/>
      <c r="I116" s="14"/>
      <c r="J116" s="14"/>
      <c r="K116" s="14"/>
    </row>
    <row r="117" spans="5:11">
      <c r="E117" s="14"/>
      <c r="I117" s="14"/>
      <c r="J117" s="14"/>
      <c r="K117" s="14"/>
    </row>
    <row r="118" spans="5:11">
      <c r="E118" s="14"/>
      <c r="I118" s="14"/>
      <c r="J118" s="14"/>
      <c r="K118" s="14"/>
    </row>
    <row r="119" spans="5:11">
      <c r="E119" s="14"/>
      <c r="I119" s="14"/>
      <c r="J119" s="14"/>
      <c r="K119" s="14"/>
    </row>
    <row r="120" spans="5:11">
      <c r="E120" s="14"/>
      <c r="I120" s="14"/>
      <c r="J120" s="14"/>
      <c r="K120" s="14"/>
    </row>
    <row r="121" spans="5:11">
      <c r="E121" s="14"/>
      <c r="I121" s="14"/>
      <c r="J121" s="14"/>
      <c r="K121" s="14"/>
    </row>
    <row r="122" spans="5:11">
      <c r="E122" s="14"/>
      <c r="I122" s="14"/>
      <c r="J122" s="14"/>
      <c r="K122" s="14"/>
    </row>
    <row r="123" spans="5:11">
      <c r="E123" s="14"/>
      <c r="I123" s="14"/>
      <c r="J123" s="14"/>
      <c r="K123" s="14"/>
    </row>
    <row r="124" spans="5:11">
      <c r="E124" s="14"/>
      <c r="I124" s="14"/>
      <c r="J124" s="14"/>
      <c r="K124" s="14"/>
    </row>
    <row r="125" spans="5:11">
      <c r="E125" s="14"/>
      <c r="I125" s="14"/>
      <c r="J125" s="14"/>
      <c r="K125" s="14"/>
    </row>
    <row r="126" spans="5:11">
      <c r="E126" s="14"/>
      <c r="I126" s="14"/>
      <c r="J126" s="14"/>
      <c r="K126" s="14"/>
    </row>
    <row r="127" spans="5:11">
      <c r="E127" s="14"/>
      <c r="I127" s="14"/>
      <c r="J127" s="14"/>
      <c r="K127" s="14"/>
    </row>
    <row r="128" spans="5:11">
      <c r="E128" s="14"/>
      <c r="I128" s="14"/>
      <c r="J128" s="14"/>
      <c r="K128" s="14"/>
    </row>
    <row r="129" spans="5:11">
      <c r="E129" s="14"/>
      <c r="I129" s="14"/>
      <c r="J129" s="14"/>
      <c r="K129" s="14"/>
    </row>
    <row r="130" spans="5:11">
      <c r="E130" s="14"/>
      <c r="I130" s="14"/>
      <c r="J130" s="14"/>
      <c r="K130" s="14"/>
    </row>
    <row r="131" spans="5:11">
      <c r="E131" s="14"/>
      <c r="I131" s="14"/>
      <c r="J131" s="14"/>
      <c r="K131" s="14"/>
    </row>
    <row r="132" spans="5:11">
      <c r="E132" s="14"/>
      <c r="I132" s="14"/>
      <c r="J132" s="14"/>
      <c r="K132" s="14"/>
    </row>
    <row r="133" spans="5:11">
      <c r="E133" s="14"/>
      <c r="I133" s="14"/>
      <c r="J133" s="14"/>
      <c r="K133" s="14"/>
    </row>
    <row r="134" spans="5:11">
      <c r="E134" s="14"/>
      <c r="I134" s="14"/>
      <c r="J134" s="14"/>
      <c r="K134" s="14"/>
    </row>
    <row r="135" spans="5:11">
      <c r="E135" s="14"/>
      <c r="I135" s="14"/>
      <c r="J135" s="14"/>
      <c r="K135" s="14"/>
    </row>
    <row r="136" spans="5:11">
      <c r="E136" s="14"/>
      <c r="I136" s="14"/>
      <c r="J136" s="14"/>
      <c r="K136" s="14"/>
    </row>
    <row r="137" spans="5:11">
      <c r="E137" s="14"/>
      <c r="I137" s="14"/>
      <c r="J137" s="14"/>
      <c r="K137" s="14"/>
    </row>
    <row r="138" spans="5:11">
      <c r="E138" s="14"/>
      <c r="I138" s="14"/>
      <c r="J138" s="14"/>
      <c r="K138" s="14"/>
    </row>
    <row r="139" spans="5:11">
      <c r="E139" s="14"/>
      <c r="I139" s="14"/>
      <c r="J139" s="14"/>
      <c r="K139" s="14"/>
    </row>
    <row r="140" spans="5:11">
      <c r="E140" s="14"/>
      <c r="I140" s="14"/>
      <c r="J140" s="14"/>
      <c r="K140" s="14"/>
    </row>
    <row r="141" spans="5:11">
      <c r="E141" s="14"/>
      <c r="I141" s="14"/>
      <c r="J141" s="14"/>
      <c r="K141" s="14"/>
    </row>
    <row r="142" spans="5:11">
      <c r="E142" s="14"/>
      <c r="I142" s="14"/>
      <c r="J142" s="14"/>
      <c r="K142" s="14"/>
    </row>
    <row r="143" spans="5:11">
      <c r="E143" s="14"/>
      <c r="I143" s="14"/>
      <c r="J143" s="14"/>
      <c r="K143" s="14"/>
    </row>
    <row r="144" spans="5:11">
      <c r="E144" s="14"/>
      <c r="I144" s="14"/>
      <c r="J144" s="14"/>
      <c r="K144" s="14"/>
    </row>
    <row r="145" spans="5:11">
      <c r="E145" s="14"/>
      <c r="I145" s="14"/>
      <c r="J145" s="14"/>
      <c r="K145" s="14"/>
    </row>
    <row r="146" spans="5:11">
      <c r="E146" s="14"/>
      <c r="I146" s="14"/>
      <c r="J146" s="14"/>
      <c r="K146" s="14"/>
    </row>
    <row r="147" spans="5:11">
      <c r="E147" s="14"/>
      <c r="I147" s="14"/>
      <c r="J147" s="14"/>
      <c r="K147" s="14"/>
    </row>
    <row r="148" spans="5:11">
      <c r="E148" s="14"/>
      <c r="I148" s="14"/>
      <c r="J148" s="14"/>
      <c r="K148" s="14"/>
    </row>
    <row r="149" spans="5:11">
      <c r="E149" s="14"/>
      <c r="I149" s="14"/>
      <c r="J149" s="14"/>
      <c r="K149" s="14"/>
    </row>
    <row r="150" spans="5:11">
      <c r="E150" s="14"/>
      <c r="I150" s="14"/>
      <c r="J150" s="14"/>
      <c r="K150" s="14"/>
    </row>
    <row r="151" spans="5:11">
      <c r="E151" s="14"/>
      <c r="I151" s="14"/>
      <c r="J151" s="14"/>
      <c r="K151" s="14"/>
    </row>
    <row r="152" spans="5:11">
      <c r="E152" s="14"/>
      <c r="I152" s="14"/>
      <c r="J152" s="14"/>
      <c r="K152" s="14"/>
    </row>
    <row r="153" spans="5:11">
      <c r="E153" s="14"/>
      <c r="I153" s="14"/>
      <c r="J153" s="14"/>
      <c r="K153" s="14"/>
    </row>
    <row r="154" spans="5:11">
      <c r="E154" s="14"/>
      <c r="I154" s="14"/>
      <c r="J154" s="14"/>
      <c r="K154" s="14"/>
    </row>
    <row r="155" spans="5:11">
      <c r="E155" s="14"/>
      <c r="I155" s="14"/>
      <c r="J155" s="14"/>
      <c r="K155" s="14"/>
    </row>
    <row r="156" spans="5:11">
      <c r="E156" s="14"/>
      <c r="I156" s="14"/>
      <c r="J156" s="14"/>
      <c r="K156" s="14"/>
    </row>
    <row r="157" spans="5:11">
      <c r="E157" s="14"/>
      <c r="I157" s="14"/>
      <c r="J157" s="14"/>
      <c r="K157" s="14"/>
    </row>
    <row r="158" spans="5:11">
      <c r="E158" s="14"/>
      <c r="I158" s="14"/>
      <c r="J158" s="14"/>
      <c r="K158" s="14"/>
    </row>
    <row r="159" spans="5:11">
      <c r="E159" s="14"/>
      <c r="I159" s="14"/>
      <c r="J159" s="14"/>
      <c r="K159" s="14"/>
    </row>
    <row r="160" spans="5:11">
      <c r="E160" s="14"/>
      <c r="I160" s="14"/>
      <c r="J160" s="14"/>
      <c r="K160" s="14"/>
    </row>
    <row r="161" spans="5:11">
      <c r="E161" s="14"/>
      <c r="I161" s="14"/>
      <c r="J161" s="14"/>
      <c r="K161" s="14"/>
    </row>
    <row r="162" spans="5:11">
      <c r="E162" s="14"/>
      <c r="I162" s="14"/>
      <c r="J162" s="14"/>
      <c r="K162" s="14"/>
    </row>
    <row r="163" spans="5:11">
      <c r="E163" s="14"/>
      <c r="I163" s="14"/>
      <c r="J163" s="14"/>
      <c r="K163" s="14"/>
    </row>
    <row r="164" spans="5:11">
      <c r="E164" s="14"/>
      <c r="I164" s="14"/>
      <c r="J164" s="14"/>
      <c r="K164" s="14"/>
    </row>
    <row r="165" spans="5:11">
      <c r="E165" s="14"/>
      <c r="I165" s="14"/>
      <c r="J165" s="14"/>
      <c r="K165" s="14"/>
    </row>
    <row r="166" spans="5:11">
      <c r="E166" s="14"/>
      <c r="I166" s="14"/>
      <c r="J166" s="14"/>
      <c r="K166" s="14"/>
    </row>
    <row r="167" spans="5:11">
      <c r="E167" s="14"/>
      <c r="I167" s="14"/>
      <c r="J167" s="14"/>
      <c r="K167" s="14"/>
    </row>
    <row r="168" spans="5:11">
      <c r="E168" s="14"/>
      <c r="I168" s="14"/>
      <c r="J168" s="14"/>
      <c r="K168" s="14"/>
    </row>
    <row r="169" spans="5:11">
      <c r="E169" s="14"/>
      <c r="I169" s="14"/>
      <c r="J169" s="14"/>
      <c r="K169" s="14"/>
    </row>
    <row r="170" spans="5:11">
      <c r="E170" s="14"/>
      <c r="I170" s="14"/>
      <c r="J170" s="14"/>
      <c r="K170" s="14"/>
    </row>
    <row r="171" spans="5:11">
      <c r="E171" s="14"/>
      <c r="I171" s="14"/>
      <c r="J171" s="14"/>
      <c r="K171" s="14"/>
    </row>
    <row r="172" spans="5:11">
      <c r="E172" s="14"/>
      <c r="I172" s="14"/>
      <c r="J172" s="14"/>
      <c r="K172" s="14"/>
    </row>
    <row r="173" spans="5:11">
      <c r="E173" s="14"/>
      <c r="I173" s="14"/>
      <c r="J173" s="14"/>
      <c r="K173" s="14"/>
    </row>
    <row r="174" spans="5:11">
      <c r="E174" s="14"/>
      <c r="I174" s="14"/>
      <c r="J174" s="14"/>
      <c r="K174" s="14"/>
    </row>
    <row r="175" spans="5:11">
      <c r="E175" s="14"/>
      <c r="I175" s="14"/>
      <c r="J175" s="14"/>
      <c r="K175" s="14"/>
    </row>
    <row r="176" spans="5:11">
      <c r="E176" s="14"/>
      <c r="I176" s="14"/>
      <c r="J176" s="14"/>
      <c r="K176" s="14"/>
    </row>
    <row r="177" spans="5:11">
      <c r="E177" s="14"/>
      <c r="I177" s="14"/>
      <c r="J177" s="14"/>
      <c r="K177" s="14"/>
    </row>
    <row r="178" spans="5:11">
      <c r="E178" s="14"/>
      <c r="I178" s="14"/>
      <c r="J178" s="14"/>
      <c r="K178" s="14"/>
    </row>
    <row r="179" spans="5:11">
      <c r="E179" s="14"/>
      <c r="I179" s="14"/>
      <c r="J179" s="14"/>
      <c r="K179" s="14"/>
    </row>
    <row r="180" spans="5:11">
      <c r="E180" s="14"/>
      <c r="I180" s="14"/>
      <c r="J180" s="14"/>
      <c r="K180" s="14"/>
    </row>
    <row r="181" spans="5:11">
      <c r="E181" s="14"/>
      <c r="I181" s="14"/>
      <c r="J181" s="14"/>
      <c r="K181" s="14"/>
    </row>
    <row r="182" spans="5:11">
      <c r="E182" s="14"/>
      <c r="I182" s="14"/>
      <c r="J182" s="14"/>
      <c r="K182" s="14"/>
    </row>
    <row r="183" spans="5:11">
      <c r="E183" s="14"/>
      <c r="I183" s="14"/>
      <c r="J183" s="14"/>
      <c r="K183" s="14"/>
    </row>
    <row r="184" spans="5:11">
      <c r="E184" s="14"/>
      <c r="I184" s="14"/>
      <c r="J184" s="14"/>
      <c r="K184" s="14"/>
    </row>
    <row r="185" spans="5:11">
      <c r="E185" s="14"/>
      <c r="I185" s="14"/>
      <c r="J185" s="14"/>
      <c r="K185" s="14"/>
    </row>
    <row r="186" spans="5:11">
      <c r="E186" s="14"/>
      <c r="I186" s="14"/>
      <c r="J186" s="14"/>
      <c r="K186" s="14"/>
    </row>
    <row r="187" spans="5:11">
      <c r="E187" s="14"/>
      <c r="I187" s="14"/>
      <c r="J187" s="14"/>
      <c r="K187" s="14"/>
    </row>
    <row r="188" spans="5:11">
      <c r="E188" s="14"/>
      <c r="I188" s="14"/>
      <c r="J188" s="14"/>
      <c r="K188" s="14"/>
    </row>
    <row r="189" spans="5:11">
      <c r="E189" s="14"/>
      <c r="I189" s="14"/>
      <c r="J189" s="14"/>
      <c r="K189" s="14"/>
    </row>
    <row r="190" spans="5:11">
      <c r="E190" s="14"/>
      <c r="I190" s="14"/>
      <c r="J190" s="14"/>
      <c r="K190" s="14"/>
    </row>
    <row r="191" spans="5:11">
      <c r="E191" s="14"/>
      <c r="I191" s="14"/>
      <c r="J191" s="14"/>
      <c r="K191" s="14"/>
    </row>
    <row r="192" spans="5:11">
      <c r="E192" s="14"/>
      <c r="I192" s="14"/>
      <c r="J192" s="14"/>
      <c r="K192" s="14"/>
    </row>
    <row r="193" spans="5:11">
      <c r="E193" s="14"/>
      <c r="I193" s="14"/>
      <c r="J193" s="14"/>
      <c r="K193" s="14"/>
    </row>
    <row r="194" spans="5:11">
      <c r="E194" s="14"/>
      <c r="I194" s="14"/>
      <c r="J194" s="14"/>
      <c r="K194" s="14"/>
    </row>
    <row r="195" spans="5:11">
      <c r="E195" s="14"/>
      <c r="I195" s="14"/>
      <c r="J195" s="14"/>
      <c r="K195" s="14"/>
    </row>
    <row r="196" spans="5:11">
      <c r="E196" s="14"/>
      <c r="I196" s="14"/>
      <c r="J196" s="14"/>
      <c r="K196" s="14"/>
    </row>
    <row r="197" spans="5:11">
      <c r="E197" s="14"/>
      <c r="I197" s="14"/>
      <c r="J197" s="14"/>
      <c r="K197" s="14"/>
    </row>
    <row r="198" spans="5:11">
      <c r="E198" s="14"/>
      <c r="I198" s="14"/>
      <c r="J198" s="14"/>
      <c r="K198" s="14"/>
    </row>
    <row r="199" spans="5:11">
      <c r="E199" s="14"/>
      <c r="I199" s="14"/>
      <c r="J199" s="14"/>
      <c r="K199" s="14"/>
    </row>
    <row r="200" spans="5:11">
      <c r="E200" s="14"/>
      <c r="I200" s="14"/>
      <c r="J200" s="14"/>
      <c r="K200" s="14"/>
    </row>
    <row r="201" spans="5:11">
      <c r="E201" s="14"/>
      <c r="I201" s="14"/>
      <c r="J201" s="14"/>
      <c r="K201" s="14"/>
    </row>
    <row r="202" spans="5:11">
      <c r="E202" s="14"/>
      <c r="I202" s="14"/>
      <c r="J202" s="14"/>
      <c r="K202" s="14"/>
    </row>
    <row r="203" spans="5:11">
      <c r="E203" s="14"/>
      <c r="I203" s="14"/>
      <c r="J203" s="14"/>
      <c r="K203" s="14"/>
    </row>
    <row r="204" spans="5:11">
      <c r="E204" s="14"/>
      <c r="I204" s="14"/>
      <c r="J204" s="14"/>
      <c r="K204" s="14"/>
    </row>
    <row r="205" spans="5:11">
      <c r="E205" s="14"/>
      <c r="I205" s="14"/>
      <c r="J205" s="14"/>
      <c r="K205" s="14"/>
    </row>
    <row r="206" spans="5:11">
      <c r="E206" s="14"/>
      <c r="I206" s="14"/>
      <c r="J206" s="14"/>
      <c r="K206" s="14"/>
    </row>
    <row r="207" spans="5:11">
      <c r="E207" s="14"/>
      <c r="I207" s="14"/>
      <c r="J207" s="14"/>
      <c r="K207" s="14"/>
    </row>
    <row r="208" spans="5:11">
      <c r="E208" s="14"/>
      <c r="I208" s="14"/>
      <c r="J208" s="14"/>
      <c r="K208" s="14"/>
    </row>
    <row r="209" spans="5:11">
      <c r="E209" s="14"/>
      <c r="I209" s="14"/>
      <c r="J209" s="14"/>
      <c r="K209" s="14"/>
    </row>
    <row r="210" spans="5:11">
      <c r="E210" s="14"/>
      <c r="I210" s="14"/>
      <c r="J210" s="14"/>
      <c r="K210" s="14"/>
    </row>
    <row r="211" spans="5:11">
      <c r="E211" s="14"/>
      <c r="I211" s="14"/>
      <c r="J211" s="14"/>
      <c r="K211" s="14"/>
    </row>
    <row r="212" spans="5:11">
      <c r="E212" s="14"/>
      <c r="I212" s="14"/>
      <c r="J212" s="14"/>
      <c r="K212" s="14"/>
    </row>
    <row r="213" spans="5:11">
      <c r="E213" s="14"/>
      <c r="I213" s="14"/>
      <c r="J213" s="14"/>
      <c r="K213" s="14"/>
    </row>
    <row r="214" spans="5:11">
      <c r="E214" s="14"/>
      <c r="I214" s="14"/>
      <c r="J214" s="14"/>
      <c r="K214" s="14"/>
    </row>
    <row r="215" spans="5:11">
      <c r="E215" s="14"/>
      <c r="I215" s="14"/>
      <c r="J215" s="14"/>
      <c r="K215" s="14"/>
    </row>
    <row r="216" spans="5:11">
      <c r="E216" s="14"/>
      <c r="I216" s="14"/>
      <c r="J216" s="14"/>
      <c r="K216" s="14"/>
    </row>
    <row r="217" spans="5:11">
      <c r="E217" s="14"/>
      <c r="I217" s="14"/>
      <c r="J217" s="14"/>
      <c r="K217" s="14"/>
    </row>
    <row r="218" spans="5:11">
      <c r="E218" s="14"/>
      <c r="I218" s="14"/>
      <c r="J218" s="14"/>
      <c r="K218" s="14"/>
    </row>
    <row r="219" spans="5:11">
      <c r="E219" s="14"/>
      <c r="I219" s="14"/>
      <c r="J219" s="14"/>
      <c r="K219" s="14"/>
    </row>
    <row r="220" spans="5:11">
      <c r="E220" s="14"/>
      <c r="I220" s="14"/>
      <c r="J220" s="14"/>
      <c r="K220" s="14"/>
    </row>
    <row r="221" spans="5:11">
      <c r="E221" s="14"/>
      <c r="I221" s="14"/>
      <c r="J221" s="14"/>
      <c r="K221" s="14"/>
    </row>
    <row r="222" spans="5:11">
      <c r="E222" s="14"/>
      <c r="I222" s="14"/>
      <c r="J222" s="14"/>
      <c r="K222" s="14"/>
    </row>
    <row r="223" spans="5:11">
      <c r="E223" s="14"/>
      <c r="I223" s="14"/>
      <c r="J223" s="14"/>
      <c r="K223" s="14"/>
    </row>
    <row r="224" spans="5:11">
      <c r="E224" s="14"/>
      <c r="I224" s="14"/>
      <c r="J224" s="14"/>
      <c r="K224" s="14"/>
    </row>
    <row r="225" spans="5:11">
      <c r="E225" s="14"/>
      <c r="I225" s="14"/>
      <c r="J225" s="14"/>
      <c r="K225" s="14"/>
    </row>
    <row r="226" spans="5:11">
      <c r="E226" s="14"/>
      <c r="I226" s="14"/>
      <c r="J226" s="14"/>
      <c r="K226" s="14"/>
    </row>
    <row r="227" spans="5:11">
      <c r="E227" s="14"/>
      <c r="I227" s="14"/>
      <c r="J227" s="14"/>
      <c r="K227" s="14"/>
    </row>
    <row r="228" spans="5:11">
      <c r="E228" s="14"/>
      <c r="I228" s="14"/>
      <c r="J228" s="14"/>
      <c r="K228" s="14"/>
    </row>
    <row r="229" spans="5:11">
      <c r="E229" s="14"/>
      <c r="I229" s="14"/>
      <c r="J229" s="14"/>
      <c r="K229" s="14"/>
    </row>
    <row r="230" spans="5:11">
      <c r="E230" s="14"/>
      <c r="I230" s="14"/>
      <c r="J230" s="14"/>
      <c r="K230" s="14"/>
    </row>
    <row r="231" spans="5:11">
      <c r="E231" s="14"/>
      <c r="I231" s="14"/>
      <c r="J231" s="14"/>
      <c r="K231" s="14"/>
    </row>
    <row r="232" spans="5:11">
      <c r="E232" s="14"/>
      <c r="I232" s="14"/>
      <c r="J232" s="14"/>
      <c r="K232" s="14"/>
    </row>
    <row r="233" spans="5:11">
      <c r="E233" s="14"/>
      <c r="I233" s="14"/>
      <c r="J233" s="14"/>
      <c r="K233" s="14"/>
    </row>
    <row r="234" spans="5:11">
      <c r="E234" s="14"/>
      <c r="I234" s="14"/>
      <c r="J234" s="14"/>
      <c r="K234" s="14"/>
    </row>
    <row r="235" spans="5:11">
      <c r="E235" s="14"/>
      <c r="I235" s="14"/>
      <c r="J235" s="14"/>
      <c r="K235" s="14"/>
    </row>
    <row r="236" spans="5:11">
      <c r="E236" s="14"/>
      <c r="I236" s="14"/>
      <c r="J236" s="14"/>
      <c r="K236" s="14"/>
    </row>
    <row r="237" spans="5:11">
      <c r="E237" s="14"/>
      <c r="I237" s="14"/>
      <c r="J237" s="14"/>
      <c r="K237" s="14"/>
    </row>
    <row r="238" spans="5:11">
      <c r="E238" s="14"/>
      <c r="I238" s="14"/>
      <c r="J238" s="14"/>
      <c r="K238" s="14"/>
    </row>
    <row r="239" spans="5:11">
      <c r="E239" s="14"/>
      <c r="I239" s="14"/>
      <c r="J239" s="14"/>
      <c r="K239" s="14"/>
    </row>
    <row r="240" spans="5:11">
      <c r="E240" s="14"/>
      <c r="I240" s="14"/>
      <c r="J240" s="14"/>
      <c r="K240" s="14"/>
    </row>
    <row r="241" spans="5:11">
      <c r="E241" s="14"/>
      <c r="I241" s="14"/>
      <c r="J241" s="14"/>
      <c r="K241" s="14"/>
    </row>
    <row r="242" spans="5:11">
      <c r="E242" s="14"/>
      <c r="I242" s="14"/>
      <c r="J242" s="14"/>
      <c r="K242" s="14"/>
    </row>
    <row r="243" spans="5:11">
      <c r="E243" s="14"/>
      <c r="I243" s="14"/>
      <c r="J243" s="14"/>
      <c r="K243" s="14"/>
    </row>
    <row r="244" spans="5:11">
      <c r="E244" s="14"/>
      <c r="I244" s="14"/>
      <c r="J244" s="14"/>
      <c r="K244" s="14"/>
    </row>
    <row r="245" spans="5:11">
      <c r="E245" s="14"/>
      <c r="I245" s="14"/>
      <c r="J245" s="14"/>
      <c r="K245" s="14"/>
    </row>
    <row r="246" spans="5:11">
      <c r="E246" s="14"/>
      <c r="I246" s="14"/>
      <c r="J246" s="14"/>
      <c r="K246" s="14"/>
    </row>
    <row r="247" spans="5:11">
      <c r="E247" s="14"/>
      <c r="I247" s="14"/>
      <c r="J247" s="14"/>
      <c r="K247" s="14"/>
    </row>
    <row r="248" spans="5:11">
      <c r="E248" s="14"/>
      <c r="I248" s="14"/>
      <c r="J248" s="14"/>
      <c r="K248" s="14"/>
    </row>
    <row r="249" spans="5:11">
      <c r="E249" s="14"/>
      <c r="I249" s="14"/>
      <c r="J249" s="14"/>
      <c r="K249" s="14"/>
    </row>
    <row r="250" spans="5:11">
      <c r="E250" s="14"/>
      <c r="I250" s="14"/>
      <c r="J250" s="14"/>
      <c r="K250" s="14"/>
    </row>
    <row r="251" spans="5:11">
      <c r="E251" s="14"/>
      <c r="I251" s="14"/>
      <c r="J251" s="14"/>
      <c r="K251" s="14"/>
    </row>
    <row r="252" spans="5:11">
      <c r="E252" s="14"/>
      <c r="I252" s="14"/>
      <c r="J252" s="14"/>
      <c r="K252" s="14"/>
    </row>
    <row r="253" spans="5:11">
      <c r="E253" s="14"/>
      <c r="I253" s="14"/>
      <c r="J253" s="14"/>
      <c r="K253" s="14"/>
    </row>
    <row r="254" spans="5:11">
      <c r="E254" s="14"/>
      <c r="I254" s="14"/>
      <c r="J254" s="14"/>
      <c r="K254" s="14"/>
    </row>
    <row r="255" spans="5:11">
      <c r="E255" s="14"/>
      <c r="I255" s="14"/>
      <c r="J255" s="14"/>
      <c r="K255" s="14"/>
    </row>
    <row r="256" spans="5:11">
      <c r="E256" s="14"/>
      <c r="I256" s="14"/>
      <c r="J256" s="14"/>
      <c r="K256" s="14"/>
    </row>
    <row r="257" spans="5:11">
      <c r="E257" s="14"/>
      <c r="I257" s="14"/>
      <c r="J257" s="14"/>
      <c r="K257" s="14"/>
    </row>
    <row r="258" spans="5:11">
      <c r="E258" s="14"/>
      <c r="I258" s="14"/>
      <c r="J258" s="14"/>
      <c r="K258" s="14"/>
    </row>
    <row r="259" spans="5:11">
      <c r="E259" s="14"/>
      <c r="I259" s="14"/>
      <c r="J259" s="14"/>
      <c r="K259" s="14"/>
    </row>
    <row r="260" spans="5:11">
      <c r="E260" s="14"/>
      <c r="I260" s="14"/>
      <c r="J260" s="14"/>
      <c r="K260" s="14"/>
    </row>
    <row r="261" spans="5:11">
      <c r="E261" s="14"/>
      <c r="I261" s="14"/>
      <c r="J261" s="14"/>
      <c r="K261" s="14"/>
    </row>
    <row r="262" spans="5:11">
      <c r="E262" s="14"/>
      <c r="I262" s="14"/>
      <c r="J262" s="14"/>
      <c r="K262" s="14"/>
    </row>
    <row r="263" spans="5:11">
      <c r="E263" s="14"/>
      <c r="I263" s="14"/>
      <c r="J263" s="14"/>
      <c r="K263" s="14"/>
    </row>
    <row r="264" spans="5:11">
      <c r="E264" s="14"/>
      <c r="I264" s="14"/>
      <c r="J264" s="14"/>
      <c r="K264" s="14"/>
    </row>
    <row r="265" spans="5:11">
      <c r="E265" s="14"/>
      <c r="I265" s="14"/>
      <c r="J265" s="14"/>
      <c r="K265" s="14"/>
    </row>
    <row r="266" spans="5:11">
      <c r="E266" s="14"/>
      <c r="I266" s="14"/>
      <c r="J266" s="14"/>
      <c r="K266" s="14"/>
    </row>
    <row r="267" spans="5:11">
      <c r="E267" s="14"/>
      <c r="I267" s="14"/>
      <c r="J267" s="14"/>
      <c r="K267" s="14"/>
    </row>
    <row r="268" spans="5:11">
      <c r="E268" s="14"/>
      <c r="I268" s="14"/>
      <c r="J268" s="14"/>
      <c r="K268" s="14"/>
    </row>
    <row r="269" spans="5:11">
      <c r="E269" s="14"/>
      <c r="I269" s="14"/>
      <c r="J269" s="14"/>
      <c r="K269" s="14"/>
    </row>
    <row r="270" spans="5:11">
      <c r="E270" s="14"/>
      <c r="I270" s="14"/>
      <c r="J270" s="14"/>
      <c r="K270" s="14"/>
    </row>
    <row r="271" spans="5:11">
      <c r="E271" s="14"/>
      <c r="I271" s="14"/>
      <c r="J271" s="14"/>
      <c r="K271" s="14"/>
    </row>
    <row r="272" spans="5:11">
      <c r="E272" s="14"/>
      <c r="I272" s="14"/>
      <c r="J272" s="14"/>
      <c r="K272" s="14"/>
    </row>
    <row r="273" spans="5:11">
      <c r="E273" s="14"/>
      <c r="I273" s="14"/>
      <c r="J273" s="14"/>
      <c r="K273" s="14"/>
    </row>
    <row r="274" spans="5:11">
      <c r="E274" s="14"/>
      <c r="I274" s="14"/>
      <c r="J274" s="14"/>
      <c r="K274" s="14"/>
    </row>
    <row r="275" spans="5:11">
      <c r="E275" s="14"/>
      <c r="I275" s="14"/>
      <c r="J275" s="14"/>
      <c r="K275" s="14"/>
    </row>
    <row r="276" spans="5:11">
      <c r="E276" s="14"/>
      <c r="I276" s="14"/>
      <c r="J276" s="14"/>
      <c r="K276" s="14"/>
    </row>
    <row r="277" spans="5:11">
      <c r="E277" s="14"/>
      <c r="I277" s="14"/>
      <c r="J277" s="14"/>
      <c r="K277" s="14"/>
    </row>
    <row r="278" spans="5:11">
      <c r="E278" s="14"/>
      <c r="I278" s="14"/>
      <c r="J278" s="14"/>
      <c r="K278" s="14"/>
    </row>
    <row r="279" spans="5:11">
      <c r="E279" s="14"/>
      <c r="I279" s="14"/>
      <c r="J279" s="14"/>
      <c r="K279" s="14"/>
    </row>
    <row r="280" spans="5:11">
      <c r="E280" s="14"/>
      <c r="I280" s="14"/>
      <c r="J280" s="14"/>
      <c r="K280" s="14"/>
    </row>
    <row r="281" spans="5:11">
      <c r="E281" s="14"/>
      <c r="I281" s="14"/>
      <c r="J281" s="14"/>
      <c r="K281" s="14"/>
    </row>
    <row r="282" spans="5:11">
      <c r="E282" s="14"/>
      <c r="I282" s="14"/>
      <c r="J282" s="14"/>
      <c r="K282" s="14"/>
    </row>
    <row r="283" spans="5:11">
      <c r="E283" s="14"/>
      <c r="I283" s="14"/>
      <c r="J283" s="14"/>
      <c r="K283" s="14"/>
    </row>
    <row r="284" spans="5:11">
      <c r="E284" s="14"/>
      <c r="I284" s="14"/>
      <c r="J284" s="14"/>
      <c r="K284" s="14"/>
    </row>
    <row r="285" spans="5:11">
      <c r="E285" s="14"/>
      <c r="I285" s="14"/>
      <c r="J285" s="14"/>
      <c r="K285" s="14"/>
    </row>
    <row r="286" spans="5:11">
      <c r="E286" s="14"/>
      <c r="I286" s="14"/>
      <c r="J286" s="14"/>
      <c r="K286" s="14"/>
    </row>
    <row r="287" spans="5:11">
      <c r="E287" s="14"/>
      <c r="I287" s="14"/>
      <c r="J287" s="14"/>
      <c r="K287" s="14"/>
    </row>
    <row r="288" spans="5:11">
      <c r="E288" s="14"/>
      <c r="I288" s="14"/>
      <c r="J288" s="14"/>
      <c r="K288" s="14"/>
    </row>
    <row r="289" spans="5:11">
      <c r="E289" s="14"/>
      <c r="I289" s="14"/>
      <c r="J289" s="14"/>
      <c r="K289" s="14"/>
    </row>
    <row r="290" spans="5:11">
      <c r="E290" s="14"/>
      <c r="I290" s="14"/>
      <c r="J290" s="14"/>
      <c r="K290" s="14"/>
    </row>
    <row r="291" spans="5:11">
      <c r="E291" s="14"/>
      <c r="I291" s="14"/>
      <c r="J291" s="14"/>
      <c r="K291" s="14"/>
    </row>
    <row r="292" spans="5:11">
      <c r="E292" s="14"/>
      <c r="I292" s="14"/>
      <c r="J292" s="14"/>
      <c r="K292" s="14"/>
    </row>
    <row r="293" spans="5:11">
      <c r="E293" s="14"/>
      <c r="I293" s="14"/>
      <c r="J293" s="14"/>
      <c r="K293" s="14"/>
    </row>
    <row r="294" spans="5:11">
      <c r="E294" s="14"/>
      <c r="I294" s="14"/>
      <c r="J294" s="14"/>
      <c r="K294" s="14"/>
    </row>
    <row r="295" spans="5:11">
      <c r="E295" s="14"/>
      <c r="I295" s="14"/>
      <c r="J295" s="14"/>
      <c r="K295" s="14"/>
    </row>
    <row r="296" spans="5:11">
      <c r="E296" s="14"/>
      <c r="I296" s="14"/>
      <c r="J296" s="14"/>
      <c r="K296" s="14"/>
    </row>
    <row r="297" spans="5:11">
      <c r="E297" s="14"/>
      <c r="I297" s="14"/>
      <c r="J297" s="14"/>
      <c r="K297" s="14"/>
    </row>
    <row r="298" spans="5:11">
      <c r="E298" s="14"/>
      <c r="I298" s="14"/>
      <c r="J298" s="14"/>
      <c r="K298" s="14"/>
    </row>
    <row r="299" spans="5:11">
      <c r="E299" s="14"/>
      <c r="I299" s="14"/>
      <c r="J299" s="14"/>
      <c r="K299" s="14"/>
    </row>
    <row r="300" spans="5:11">
      <c r="E300" s="14"/>
      <c r="I300" s="14"/>
      <c r="J300" s="14"/>
      <c r="K300" s="14"/>
    </row>
    <row r="301" spans="5:11">
      <c r="E301" s="14"/>
      <c r="I301" s="14"/>
      <c r="J301" s="14"/>
      <c r="K301" s="14"/>
    </row>
    <row r="302" spans="5:11">
      <c r="E302" s="14"/>
      <c r="I302" s="14"/>
      <c r="J302" s="14"/>
      <c r="K302" s="14"/>
    </row>
    <row r="303" spans="5:11">
      <c r="E303" s="14"/>
      <c r="I303" s="14"/>
      <c r="J303" s="14"/>
      <c r="K303" s="14"/>
    </row>
    <row r="304" spans="5:11">
      <c r="E304" s="14"/>
      <c r="I304" s="14"/>
      <c r="J304" s="14"/>
      <c r="K304" s="14"/>
    </row>
    <row r="305" spans="5:11">
      <c r="E305" s="14"/>
      <c r="I305" s="14"/>
      <c r="J305" s="14"/>
      <c r="K305" s="14"/>
    </row>
    <row r="306" spans="5:11">
      <c r="E306" s="14"/>
      <c r="I306" s="14"/>
      <c r="J306" s="14"/>
      <c r="K306" s="14"/>
    </row>
    <row r="307" spans="5:11">
      <c r="E307" s="14"/>
      <c r="I307" s="14"/>
      <c r="J307" s="14"/>
      <c r="K307" s="14"/>
    </row>
    <row r="308" spans="5:11">
      <c r="E308" s="14"/>
      <c r="I308" s="14"/>
      <c r="J308" s="14"/>
      <c r="K308" s="14"/>
    </row>
    <row r="309" spans="5:11">
      <c r="E309" s="14"/>
      <c r="I309" s="14"/>
      <c r="J309" s="14"/>
      <c r="K309" s="14"/>
    </row>
    <row r="310" spans="5:11">
      <c r="E310" s="14"/>
      <c r="I310" s="14"/>
      <c r="J310" s="14"/>
      <c r="K310" s="14"/>
    </row>
    <row r="311" spans="5:11">
      <c r="E311" s="14"/>
      <c r="I311" s="14"/>
      <c r="J311" s="14"/>
      <c r="K311" s="14"/>
    </row>
    <row r="312" spans="5:11">
      <c r="E312" s="14"/>
      <c r="I312" s="14"/>
      <c r="J312" s="14"/>
      <c r="K312" s="14"/>
    </row>
    <row r="313" spans="5:11">
      <c r="E313" s="14"/>
      <c r="I313" s="14"/>
      <c r="J313" s="14"/>
      <c r="K313" s="14"/>
    </row>
    <row r="314" spans="5:11">
      <c r="E314" s="14"/>
      <c r="I314" s="14"/>
      <c r="J314" s="14"/>
      <c r="K314" s="14"/>
    </row>
    <row r="315" spans="5:11">
      <c r="E315" s="14"/>
      <c r="I315" s="14"/>
      <c r="J315" s="14"/>
      <c r="K315" s="14"/>
    </row>
    <row r="316" spans="5:11">
      <c r="E316" s="14"/>
      <c r="I316" s="14"/>
      <c r="J316" s="14"/>
      <c r="K316" s="14"/>
    </row>
    <row r="317" spans="5:11">
      <c r="I317" s="14"/>
      <c r="J317" s="14"/>
      <c r="K317" s="14"/>
    </row>
    <row r="318" spans="5:11">
      <c r="I318" s="14"/>
      <c r="J318" s="14"/>
      <c r="K318" s="14"/>
    </row>
    <row r="319" spans="5:11">
      <c r="I319" s="14"/>
      <c r="J319" s="14"/>
      <c r="K319" s="14"/>
    </row>
    <row r="320" spans="5:11">
      <c r="I320" s="14"/>
      <c r="J320" s="14"/>
      <c r="K320" s="14"/>
    </row>
    <row r="321" spans="9:11">
      <c r="I321" s="14"/>
      <c r="J321" s="14"/>
      <c r="K321" s="14"/>
    </row>
    <row r="322" spans="9:11">
      <c r="I322" s="14"/>
      <c r="J322" s="14"/>
      <c r="K322" s="14"/>
    </row>
    <row r="323" spans="9:11">
      <c r="I323" s="14"/>
      <c r="J323" s="14"/>
      <c r="K323" s="14"/>
    </row>
    <row r="324" spans="9:11">
      <c r="I324" s="14"/>
      <c r="J324" s="14"/>
      <c r="K324" s="14"/>
    </row>
    <row r="325" spans="9:11">
      <c r="I325" s="14"/>
      <c r="J325" s="14"/>
      <c r="K325" s="14"/>
    </row>
    <row r="326" spans="9:11">
      <c r="I326" s="14"/>
      <c r="J326" s="14"/>
      <c r="K326" s="14"/>
    </row>
    <row r="327" spans="9:11">
      <c r="I327" s="14"/>
      <c r="J327" s="14"/>
      <c r="K327" s="14"/>
    </row>
    <row r="328" spans="9:11">
      <c r="I328" s="14"/>
      <c r="J328" s="14"/>
      <c r="K328" s="14"/>
    </row>
    <row r="329" spans="9:11">
      <c r="I329" s="14"/>
      <c r="J329" s="14"/>
      <c r="K329" s="14"/>
    </row>
    <row r="330" spans="9:11">
      <c r="I330" s="14"/>
      <c r="J330" s="14"/>
      <c r="K330" s="14"/>
    </row>
    <row r="331" spans="9:11">
      <c r="I331" s="14"/>
      <c r="J331" s="14"/>
      <c r="K331" s="14"/>
    </row>
    <row r="332" spans="9:11">
      <c r="I332" s="14"/>
      <c r="J332" s="14"/>
      <c r="K332" s="14"/>
    </row>
    <row r="333" spans="9:11">
      <c r="I333" s="14"/>
      <c r="J333" s="14"/>
      <c r="K333" s="14"/>
    </row>
    <row r="334" spans="9:11">
      <c r="I334" s="14"/>
      <c r="J334" s="14"/>
      <c r="K334" s="14"/>
    </row>
    <row r="335" spans="9:11">
      <c r="I335" s="14"/>
      <c r="J335" s="14"/>
      <c r="K335" s="14"/>
    </row>
    <row r="336" spans="9:11">
      <c r="I336" s="14"/>
      <c r="J336" s="14"/>
      <c r="K336" s="14"/>
    </row>
    <row r="337" spans="9:11">
      <c r="I337" s="14"/>
      <c r="J337" s="14"/>
      <c r="K337" s="14"/>
    </row>
    <row r="338" spans="9:11">
      <c r="I338" s="14"/>
      <c r="J338" s="14"/>
      <c r="K338" s="14"/>
    </row>
    <row r="339" spans="9:11">
      <c r="I339" s="14"/>
      <c r="J339" s="14"/>
      <c r="K339" s="14"/>
    </row>
    <row r="340" spans="9:11">
      <c r="I340" s="14"/>
      <c r="J340" s="14"/>
      <c r="K340" s="14"/>
    </row>
    <row r="341" spans="9:11">
      <c r="I341" s="14"/>
      <c r="J341" s="14"/>
      <c r="K341" s="14"/>
    </row>
    <row r="342" spans="9:11">
      <c r="I342" s="14"/>
      <c r="J342" s="14"/>
      <c r="K342" s="14"/>
    </row>
    <row r="343" spans="9:11">
      <c r="I343" s="14"/>
      <c r="J343" s="14"/>
      <c r="K343" s="14"/>
    </row>
    <row r="344" spans="9:11">
      <c r="I344" s="14"/>
      <c r="J344" s="14"/>
      <c r="K344" s="14"/>
    </row>
    <row r="345" spans="9:11">
      <c r="I345" s="14"/>
      <c r="J345" s="14"/>
      <c r="K345" s="14"/>
    </row>
    <row r="346" spans="9:11">
      <c r="I346" s="14"/>
      <c r="J346" s="14"/>
      <c r="K346" s="14"/>
    </row>
    <row r="347" spans="9:11">
      <c r="I347" s="14"/>
      <c r="J347" s="14"/>
      <c r="K347" s="14"/>
    </row>
    <row r="348" spans="9:11">
      <c r="I348" s="14"/>
      <c r="J348" s="14"/>
      <c r="K348" s="14"/>
    </row>
    <row r="349" spans="9:11">
      <c r="I349" s="14"/>
      <c r="J349" s="14"/>
      <c r="K349" s="14"/>
    </row>
    <row r="350" spans="9:11">
      <c r="I350" s="14"/>
      <c r="J350" s="14"/>
      <c r="K350" s="14"/>
    </row>
    <row r="351" spans="9:11">
      <c r="I351" s="14"/>
      <c r="J351" s="14"/>
      <c r="K351" s="14"/>
    </row>
    <row r="352" spans="9:11">
      <c r="I352" s="14"/>
      <c r="J352" s="14"/>
      <c r="K352" s="14"/>
    </row>
    <row r="353" spans="9:11">
      <c r="I353" s="14"/>
      <c r="J353" s="14"/>
      <c r="K353" s="14"/>
    </row>
  </sheetData>
  <mergeCells count="33">
    <mergeCell ref="BC2:BC3"/>
    <mergeCell ref="BD2:BD3"/>
    <mergeCell ref="BE2:BE3"/>
    <mergeCell ref="O2:O3"/>
    <mergeCell ref="P2:P3"/>
    <mergeCell ref="AS2:AS3"/>
    <mergeCell ref="BB2:BB3"/>
    <mergeCell ref="AW2:AX2"/>
    <mergeCell ref="AY2:BA2"/>
    <mergeCell ref="AJ2:AL2"/>
    <mergeCell ref="AM2:AO2"/>
    <mergeCell ref="AP2:AR2"/>
    <mergeCell ref="AT2:A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G2:AI2"/>
    <mergeCell ref="R2:T2"/>
    <mergeCell ref="U2:W2"/>
    <mergeCell ref="X2:Z2"/>
    <mergeCell ref="AA2:AC2"/>
    <mergeCell ref="AD2:AF2"/>
  </mergeCells>
  <phoneticPr fontId="16" type="noConversion"/>
  <dataValidations count="10">
    <dataValidation type="list" allowBlank="1" showInputMessage="1" showErrorMessage="1" sqref="C4:C350" xr:uid="{00000000-0002-0000-0000-000000000000}">
      <formula1>"已参加首批行动,申请参加第二批行动"</formula1>
    </dataValidation>
    <dataValidation type="textLength" operator="equal" allowBlank="1" showInputMessage="1" showErrorMessage="1" sqref="E4:E316" xr:uid="{00000000-0002-0000-0000-000001000000}">
      <formula1>18</formula1>
    </dataValidation>
    <dataValidation type="textLength" operator="equal" allowBlank="1" showInputMessage="1" showErrorMessage="1" sqref="G4:G836" xr:uid="{00000000-0002-0000-0000-000002000000}">
      <formula1>11</formula1>
    </dataValidation>
    <dataValidation type="list" allowBlank="1" showInputMessage="1" showErrorMessage="1" sqref="L4:L590" xr:uid="{00000000-0002-0000-0000-000003000000}">
      <formula1>"制造业,服务业,农业,其他"</formula1>
    </dataValidation>
    <dataValidation type="list" allowBlank="1" showInputMessage="1" showErrorMessage="1" sqref="L591:L1048576 N837:N1048576" xr:uid="{00000000-0002-0000-0000-000004000000}">
      <formula1>"制造业,服务业,农业"</formula1>
    </dataValidation>
    <dataValidation type="list" allowBlank="1" showInputMessage="1" showErrorMessage="1" sqref="N4:N836" xr:uid="{00000000-0002-0000-0000-000005000000}">
      <formula1>"B,C"</formula1>
    </dataValidation>
    <dataValidation type="list" allowBlank="1" showInputMessage="1" showErrorMessage="1" sqref="O4:O718" xr:uid="{00000000-0002-0000-0000-000006000000}">
      <formula1>"大型企业,中型企业,小型企业,微型企业"</formula1>
    </dataValidation>
    <dataValidation type="list" allowBlank="1" showInputMessage="1" showErrorMessage="1" sqref="O719:O1048576 P737:P1048576" xr:uid="{00000000-0002-0000-0000-000007000000}">
      <formula1>"大型企业,中型企业,小型企业"</formula1>
    </dataValidation>
    <dataValidation type="list" allowBlank="1" showInputMessage="1" showErrorMessage="1" sqref="P4:P736" xr:uid="{00000000-0002-0000-0000-000008000000}">
      <formula1>"国有企业,集体企业,民营企业,外资及港澳台企业,合资企业"</formula1>
    </dataValidation>
    <dataValidation operator="equal" allowBlank="1" showInputMessage="1" showErrorMessage="1" sqref="J1:K1048576" xr:uid="{947491B0-E4C5-4F7C-9724-FAAB362A9A23}"/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XCY6"/>
  <sheetViews>
    <sheetView workbookViewId="0">
      <selection activeCell="D4" sqref="D4:D6"/>
    </sheetView>
  </sheetViews>
  <sheetFormatPr defaultColWidth="8.86328125" defaultRowHeight="13.5"/>
  <cols>
    <col min="1" max="1" width="15.73046875" style="2" customWidth="1"/>
    <col min="2" max="2" width="26.53125" style="2" customWidth="1"/>
    <col min="3" max="3" width="29.265625" style="2" customWidth="1"/>
    <col min="4" max="4" width="32.86328125" style="2" customWidth="1"/>
    <col min="5" max="5" width="30.53125" style="2" customWidth="1"/>
    <col min="6" max="16384" width="8.86328125" style="2"/>
  </cols>
  <sheetData>
    <row r="1" spans="1:16327" ht="33" customHeight="1">
      <c r="A1" s="32" t="s">
        <v>102</v>
      </c>
      <c r="B1" s="32"/>
      <c r="C1" s="32"/>
      <c r="D1" s="32"/>
      <c r="E1" s="32"/>
    </row>
    <row r="2" spans="1:16327" s="1" customFormat="1" ht="75" customHeight="1">
      <c r="A2" s="24" t="s">
        <v>103</v>
      </c>
      <c r="B2" s="37" t="s">
        <v>104</v>
      </c>
      <c r="C2" s="24" t="s">
        <v>105</v>
      </c>
      <c r="D2" s="24" t="s">
        <v>106</v>
      </c>
      <c r="E2" s="24" t="s">
        <v>107</v>
      </c>
    </row>
    <row r="3" spans="1:16327" s="1" customFormat="1" ht="38" customHeight="1">
      <c r="A3" s="24"/>
      <c r="B3" s="38"/>
      <c r="C3" s="24"/>
      <c r="D3" s="24"/>
      <c r="E3" s="24"/>
    </row>
    <row r="4" spans="1:16327" s="1" customFormat="1" ht="40.049999999999997" customHeight="1">
      <c r="A4" s="34"/>
      <c r="B4" s="6" t="s">
        <v>108</v>
      </c>
      <c r="C4" s="6"/>
      <c r="D4" s="39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</row>
    <row r="5" spans="1:16327" ht="40.049999999999997" customHeight="1">
      <c r="A5" s="35"/>
      <c r="B5" s="6" t="s">
        <v>109</v>
      </c>
      <c r="C5" s="6"/>
      <c r="D5" s="40"/>
      <c r="E5" s="35"/>
    </row>
    <row r="6" spans="1:16327" ht="40.049999999999997" customHeight="1">
      <c r="A6" s="36"/>
      <c r="B6" s="6" t="s">
        <v>110</v>
      </c>
      <c r="C6" s="6"/>
      <c r="D6" s="41"/>
      <c r="E6" s="36"/>
    </row>
  </sheetData>
  <mergeCells count="9">
    <mergeCell ref="A1:E1"/>
    <mergeCell ref="A2:A3"/>
    <mergeCell ref="A4:A6"/>
    <mergeCell ref="B2:B3"/>
    <mergeCell ref="C2:C3"/>
    <mergeCell ref="D2:D3"/>
    <mergeCell ref="D4:D6"/>
    <mergeCell ref="E2:E3"/>
    <mergeCell ref="E4:E6"/>
  </mergeCells>
  <phoneticPr fontId="16" type="noConversion"/>
  <dataValidations count="1">
    <dataValidation operator="equal" allowBlank="1" showInputMessage="1" showErrorMessage="1" sqref="D1:D1048576" xr:uid="{06795828-1584-41EE-B2A4-A5992344E1BE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10"/>
  <sheetViews>
    <sheetView workbookViewId="0">
      <pane ySplit="4" topLeftCell="A5" activePane="bottomLeft" state="frozen"/>
      <selection pane="bottomLeft" activeCell="I11" sqref="I11"/>
    </sheetView>
  </sheetViews>
  <sheetFormatPr defaultColWidth="8.86328125" defaultRowHeight="13.5"/>
  <cols>
    <col min="1" max="1" width="8.86328125" style="2"/>
    <col min="2" max="2" width="16.1328125" style="2" customWidth="1"/>
    <col min="3" max="3" width="15.73046875" style="2" customWidth="1"/>
    <col min="4" max="4" width="13.265625" style="2" customWidth="1"/>
    <col min="5" max="5" width="14.265625" style="2" customWidth="1"/>
    <col min="6" max="6" width="15.1328125" style="2" customWidth="1"/>
    <col min="7" max="16384" width="8.86328125" style="2"/>
  </cols>
  <sheetData>
    <row r="1" spans="1:6" ht="24" customHeight="1">
      <c r="A1" s="42" t="s">
        <v>111</v>
      </c>
      <c r="B1" s="42"/>
      <c r="C1" s="42"/>
      <c r="D1" s="42"/>
      <c r="E1" s="42"/>
      <c r="F1" s="42"/>
    </row>
    <row r="2" spans="1:6" ht="57" customHeight="1">
      <c r="A2" s="33" t="s">
        <v>92</v>
      </c>
      <c r="B2" s="43"/>
      <c r="C2" s="43"/>
      <c r="D2" s="43"/>
      <c r="E2" s="43"/>
      <c r="F2" s="43"/>
    </row>
    <row r="3" spans="1:6" s="1" customFormat="1" ht="48" customHeight="1">
      <c r="A3" s="37" t="s">
        <v>112</v>
      </c>
      <c r="B3" s="24" t="s">
        <v>113</v>
      </c>
      <c r="C3" s="24" t="s">
        <v>114</v>
      </c>
      <c r="D3" s="27" t="s">
        <v>115</v>
      </c>
      <c r="E3" s="44"/>
      <c r="F3" s="28"/>
    </row>
    <row r="4" spans="1:6" s="1" customFormat="1" ht="45" customHeight="1">
      <c r="A4" s="38"/>
      <c r="B4" s="24"/>
      <c r="C4" s="24"/>
      <c r="D4" s="5" t="s">
        <v>116</v>
      </c>
      <c r="E4" s="5" t="s">
        <v>117</v>
      </c>
      <c r="F4" s="5" t="s">
        <v>118</v>
      </c>
    </row>
    <row r="5" spans="1:6" ht="15" customHeight="1">
      <c r="A5" s="6"/>
      <c r="B5" s="6"/>
      <c r="C5" s="6"/>
      <c r="D5" s="6"/>
      <c r="E5" s="6"/>
      <c r="F5" s="7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</sheetData>
  <mergeCells count="6">
    <mergeCell ref="A1:F1"/>
    <mergeCell ref="A2:F2"/>
    <mergeCell ref="D3:F3"/>
    <mergeCell ref="A3:A4"/>
    <mergeCell ref="B3:B4"/>
    <mergeCell ref="C3:C4"/>
  </mergeCells>
  <phoneticPr fontId="16" type="noConversion"/>
  <dataValidations count="2">
    <dataValidation type="list" allowBlank="1" showInputMessage="1" showErrorMessage="1" sqref="B5:B866" xr:uid="{00000000-0002-0000-0A00-000000000000}">
      <formula1>"企业,区域,指导站"</formula1>
    </dataValidation>
    <dataValidation type="textLength" operator="equal" allowBlank="1" showInputMessage="1" showErrorMessage="1" sqref="F5:F1048576" xr:uid="{00000000-0002-0000-0A00-000001000000}">
      <formula1>11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8"/>
  <sheetViews>
    <sheetView workbookViewId="0">
      <pane ySplit="4" topLeftCell="A5" activePane="bottomLeft" state="frozen"/>
      <selection pane="bottomLeft" activeCell="B8" sqref="B8"/>
    </sheetView>
  </sheetViews>
  <sheetFormatPr defaultColWidth="8.86328125" defaultRowHeight="13.5"/>
  <cols>
    <col min="1" max="1" width="8.86328125" style="2"/>
    <col min="2" max="2" width="16.1328125" style="2" customWidth="1"/>
    <col min="3" max="3" width="15.73046875" style="2" customWidth="1"/>
    <col min="4" max="4" width="13.265625" style="2" customWidth="1"/>
    <col min="5" max="5" width="14.265625" style="2" customWidth="1"/>
    <col min="6" max="6" width="15.1328125" style="2" customWidth="1"/>
    <col min="7" max="16384" width="8.86328125" style="2"/>
  </cols>
  <sheetData>
    <row r="1" spans="1:6" ht="24" customHeight="1">
      <c r="A1" s="42" t="s">
        <v>119</v>
      </c>
      <c r="B1" s="42"/>
      <c r="C1" s="42"/>
      <c r="D1" s="42"/>
      <c r="E1" s="42"/>
      <c r="F1" s="42"/>
    </row>
    <row r="2" spans="1:6" ht="57" customHeight="1">
      <c r="A2" s="33" t="s">
        <v>92</v>
      </c>
      <c r="B2" s="43"/>
      <c r="C2" s="43"/>
      <c r="D2" s="43"/>
      <c r="E2" s="43"/>
      <c r="F2" s="43"/>
    </row>
    <row r="3" spans="1:6" s="1" customFormat="1" ht="48" customHeight="1">
      <c r="A3" s="37" t="s">
        <v>112</v>
      </c>
      <c r="B3" s="24" t="s">
        <v>120</v>
      </c>
      <c r="C3" s="24" t="s">
        <v>114</v>
      </c>
      <c r="D3" s="27" t="s">
        <v>115</v>
      </c>
      <c r="E3" s="44"/>
      <c r="F3" s="28"/>
    </row>
    <row r="4" spans="1:6" s="1" customFormat="1" ht="45" customHeight="1">
      <c r="A4" s="38"/>
      <c r="B4" s="24"/>
      <c r="C4" s="24"/>
      <c r="D4" s="5" t="s">
        <v>116</v>
      </c>
      <c r="E4" s="5" t="s">
        <v>117</v>
      </c>
      <c r="F4" s="5" t="s">
        <v>118</v>
      </c>
    </row>
    <row r="5" spans="1:6" ht="15" customHeight="1">
      <c r="A5" s="6"/>
      <c r="B5" s="6"/>
      <c r="C5" s="6"/>
      <c r="D5" s="6"/>
      <c r="E5" s="6"/>
      <c r="F5" s="7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</sheetData>
  <mergeCells count="6">
    <mergeCell ref="A1:F1"/>
    <mergeCell ref="A2:F2"/>
    <mergeCell ref="D3:F3"/>
    <mergeCell ref="A3:A4"/>
    <mergeCell ref="B3:B4"/>
    <mergeCell ref="C3:C4"/>
  </mergeCells>
  <phoneticPr fontId="16" type="noConversion"/>
  <dataValidations count="2">
    <dataValidation type="list" allowBlank="1" showInputMessage="1" showErrorMessage="1" sqref="B5:B866" xr:uid="{00000000-0002-0000-0B00-000000000000}">
      <formula1>"企业,区域,指导站"</formula1>
    </dataValidation>
    <dataValidation type="textLength" operator="equal" allowBlank="1" showInputMessage="1" showErrorMessage="1" sqref="F5:F1048576" xr:uid="{00000000-0002-0000-0B00-000001000000}">
      <formula1>11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8"/>
  <sheetViews>
    <sheetView workbookViewId="0">
      <pane ySplit="4" topLeftCell="A5" activePane="bottomLeft" state="frozen"/>
      <selection pane="bottomLeft" activeCell="A5" sqref="A5"/>
    </sheetView>
  </sheetViews>
  <sheetFormatPr defaultColWidth="8.86328125" defaultRowHeight="13.5"/>
  <cols>
    <col min="1" max="1" width="8.86328125" style="2"/>
    <col min="2" max="2" width="16.1328125" style="2" customWidth="1"/>
    <col min="3" max="3" width="15.73046875" style="2" customWidth="1"/>
    <col min="4" max="4" width="13.265625" style="2" customWidth="1"/>
    <col min="5" max="5" width="14.265625" style="2" customWidth="1"/>
    <col min="6" max="6" width="15.1328125" style="2" customWidth="1"/>
    <col min="7" max="16384" width="8.86328125" style="2"/>
  </cols>
  <sheetData>
    <row r="1" spans="1:6" ht="24" customHeight="1">
      <c r="A1" s="42" t="s">
        <v>121</v>
      </c>
      <c r="B1" s="42"/>
      <c r="C1" s="42"/>
      <c r="D1" s="42"/>
      <c r="E1" s="42"/>
      <c r="F1" s="42"/>
    </row>
    <row r="2" spans="1:6" ht="57" customHeight="1">
      <c r="A2" s="33" t="s">
        <v>92</v>
      </c>
      <c r="B2" s="43"/>
      <c r="C2" s="43"/>
      <c r="D2" s="43"/>
      <c r="E2" s="43"/>
      <c r="F2" s="43"/>
    </row>
    <row r="3" spans="1:6" s="1" customFormat="1" ht="48" customHeight="1">
      <c r="A3" s="37" t="s">
        <v>112</v>
      </c>
      <c r="B3" s="24" t="s">
        <v>122</v>
      </c>
      <c r="C3" s="24" t="s">
        <v>114</v>
      </c>
      <c r="D3" s="27" t="s">
        <v>115</v>
      </c>
      <c r="E3" s="44"/>
      <c r="F3" s="28"/>
    </row>
    <row r="4" spans="1:6" s="1" customFormat="1" ht="45" customHeight="1">
      <c r="A4" s="38"/>
      <c r="B4" s="24"/>
      <c r="C4" s="24"/>
      <c r="D4" s="5" t="s">
        <v>116</v>
      </c>
      <c r="E4" s="5" t="s">
        <v>117</v>
      </c>
      <c r="F4" s="5" t="s">
        <v>118</v>
      </c>
    </row>
    <row r="5" spans="1:6" ht="15" customHeight="1">
      <c r="A5" s="6"/>
      <c r="B5" s="6"/>
      <c r="C5" s="6"/>
      <c r="D5" s="6"/>
      <c r="E5" s="6"/>
      <c r="F5" s="7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</sheetData>
  <mergeCells count="6">
    <mergeCell ref="A1:F1"/>
    <mergeCell ref="A2:F2"/>
    <mergeCell ref="D3:F3"/>
    <mergeCell ref="A3:A4"/>
    <mergeCell ref="B3:B4"/>
    <mergeCell ref="C3:C4"/>
  </mergeCells>
  <phoneticPr fontId="16" type="noConversion"/>
  <dataValidations count="2">
    <dataValidation type="list" allowBlank="1" showInputMessage="1" showErrorMessage="1" sqref="B5:B866" xr:uid="{00000000-0002-0000-0C00-000000000000}">
      <formula1>"企业,区域,指导站"</formula1>
    </dataValidation>
    <dataValidation type="textLength" operator="equal" allowBlank="1" showInputMessage="1" showErrorMessage="1" sqref="F5:F1048576" xr:uid="{00000000-0002-0000-0C00-000001000000}">
      <formula1>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353"/>
  <sheetViews>
    <sheetView workbookViewId="0">
      <pane ySplit="3" topLeftCell="A4" activePane="bottomLeft" state="frozen"/>
      <selection pane="bottomLeft" activeCell="Q5" sqref="Q5"/>
    </sheetView>
  </sheetViews>
  <sheetFormatPr defaultColWidth="8.86328125" defaultRowHeight="13.5"/>
  <cols>
    <col min="1" max="4" width="8.86328125" style="2"/>
    <col min="5" max="5" width="12.19921875" style="2" customWidth="1"/>
    <col min="6" max="6" width="8.86328125" style="2"/>
    <col min="7" max="7" width="11.59765625" style="2" customWidth="1"/>
    <col min="8" max="16" width="8.86328125" style="2"/>
    <col min="17" max="17" width="21.9296875" style="2" customWidth="1"/>
    <col min="18" max="55" width="8.86328125" style="2"/>
    <col min="56" max="56" width="13.3984375" style="2" customWidth="1"/>
    <col min="57" max="57" width="13" style="2" customWidth="1"/>
    <col min="58" max="16384" width="8.86328125" style="2"/>
  </cols>
  <sheetData>
    <row r="1" spans="1:57" ht="33" customHeight="1">
      <c r="A1" s="10" t="s">
        <v>42</v>
      </c>
      <c r="B1" s="1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</row>
    <row r="2" spans="1:57" s="1" customFormat="1" ht="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5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46" t="s">
        <v>124</v>
      </c>
      <c r="R2" s="26" t="s">
        <v>17</v>
      </c>
      <c r="S2" s="26"/>
      <c r="T2" s="26"/>
      <c r="U2" s="26" t="s">
        <v>18</v>
      </c>
      <c r="V2" s="26"/>
      <c r="W2" s="26"/>
      <c r="X2" s="26" t="s">
        <v>19</v>
      </c>
      <c r="Y2" s="26"/>
      <c r="Z2" s="26"/>
      <c r="AA2" s="26" t="s">
        <v>20</v>
      </c>
      <c r="AB2" s="26"/>
      <c r="AC2" s="26"/>
      <c r="AD2" s="26" t="s">
        <v>21</v>
      </c>
      <c r="AE2" s="26"/>
      <c r="AF2" s="26"/>
      <c r="AG2" s="26" t="s">
        <v>22</v>
      </c>
      <c r="AH2" s="26"/>
      <c r="AI2" s="26"/>
      <c r="AJ2" s="24" t="s">
        <v>23</v>
      </c>
      <c r="AK2" s="24"/>
      <c r="AL2" s="24"/>
      <c r="AM2" s="24" t="s">
        <v>24</v>
      </c>
      <c r="AN2" s="24"/>
      <c r="AO2" s="24"/>
      <c r="AP2" s="24" t="s">
        <v>25</v>
      </c>
      <c r="AQ2" s="24"/>
      <c r="AR2" s="24"/>
      <c r="AS2" s="24" t="s">
        <v>26</v>
      </c>
      <c r="AT2" s="24" t="s">
        <v>27</v>
      </c>
      <c r="AU2" s="24"/>
      <c r="AV2" s="24"/>
      <c r="AW2" s="24" t="s">
        <v>28</v>
      </c>
      <c r="AX2" s="24"/>
      <c r="AY2" s="24" t="s">
        <v>29</v>
      </c>
      <c r="AZ2" s="24"/>
      <c r="BA2" s="24"/>
      <c r="BB2" s="24" t="s">
        <v>30</v>
      </c>
      <c r="BC2" s="24" t="s">
        <v>31</v>
      </c>
      <c r="BD2" s="24" t="s">
        <v>32</v>
      </c>
      <c r="BE2" s="24" t="s">
        <v>33</v>
      </c>
    </row>
    <row r="3" spans="1:57" s="1" customFormat="1" ht="153.4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6"/>
      <c r="N3" s="26"/>
      <c r="O3" s="26"/>
      <c r="P3" s="26"/>
      <c r="Q3" s="45" t="s">
        <v>123</v>
      </c>
      <c r="R3" s="12" t="s">
        <v>34</v>
      </c>
      <c r="S3" s="5" t="s">
        <v>35</v>
      </c>
      <c r="T3" s="5" t="s">
        <v>36</v>
      </c>
      <c r="U3" s="12" t="s">
        <v>34</v>
      </c>
      <c r="V3" s="5" t="s">
        <v>35</v>
      </c>
      <c r="W3" s="5" t="s">
        <v>36</v>
      </c>
      <c r="X3" s="12" t="s">
        <v>34</v>
      </c>
      <c r="Y3" s="5" t="s">
        <v>35</v>
      </c>
      <c r="Z3" s="5" t="s">
        <v>36</v>
      </c>
      <c r="AA3" s="12" t="s">
        <v>34</v>
      </c>
      <c r="AB3" s="5" t="s">
        <v>35</v>
      </c>
      <c r="AC3" s="5" t="s">
        <v>36</v>
      </c>
      <c r="AD3" s="12" t="s">
        <v>34</v>
      </c>
      <c r="AE3" s="5" t="s">
        <v>35</v>
      </c>
      <c r="AF3" s="5" t="s">
        <v>36</v>
      </c>
      <c r="AG3" s="12" t="s">
        <v>34</v>
      </c>
      <c r="AH3" s="5" t="s">
        <v>35</v>
      </c>
      <c r="AI3" s="5" t="s">
        <v>36</v>
      </c>
      <c r="AJ3" s="12" t="s">
        <v>34</v>
      </c>
      <c r="AK3" s="5" t="s">
        <v>35</v>
      </c>
      <c r="AL3" s="5" t="s">
        <v>36</v>
      </c>
      <c r="AM3" s="12" t="s">
        <v>34</v>
      </c>
      <c r="AN3" s="5" t="s">
        <v>35</v>
      </c>
      <c r="AO3" s="5" t="s">
        <v>36</v>
      </c>
      <c r="AP3" s="12" t="s">
        <v>34</v>
      </c>
      <c r="AQ3" s="5" t="s">
        <v>35</v>
      </c>
      <c r="AR3" s="5" t="s">
        <v>36</v>
      </c>
      <c r="AS3" s="24"/>
      <c r="AT3" s="12" t="s">
        <v>37</v>
      </c>
      <c r="AU3" s="5" t="s">
        <v>38</v>
      </c>
      <c r="AV3" s="16" t="s">
        <v>39</v>
      </c>
      <c r="AW3" s="12" t="s">
        <v>40</v>
      </c>
      <c r="AX3" s="5" t="s">
        <v>41</v>
      </c>
      <c r="AY3" s="12" t="s">
        <v>34</v>
      </c>
      <c r="AZ3" s="5" t="s">
        <v>35</v>
      </c>
      <c r="BA3" s="5" t="s">
        <v>36</v>
      </c>
      <c r="BB3" s="24"/>
      <c r="BC3" s="24"/>
      <c r="BD3" s="24"/>
      <c r="BE3" s="24"/>
    </row>
    <row r="4" spans="1:57" ht="62" customHeight="1">
      <c r="A4" s="6"/>
      <c r="B4" s="6"/>
      <c r="C4" s="6"/>
      <c r="D4" s="6"/>
      <c r="E4" s="7"/>
      <c r="F4" s="6"/>
      <c r="G4" s="6"/>
      <c r="H4" s="6"/>
      <c r="I4" s="7"/>
      <c r="J4" s="7"/>
      <c r="K4" s="7"/>
      <c r="L4" s="6"/>
      <c r="M4" s="6"/>
      <c r="N4" s="17"/>
      <c r="O4" s="6"/>
      <c r="P4" s="6"/>
      <c r="Q4" s="4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E5" s="14"/>
      <c r="I5" s="14"/>
      <c r="J5" s="14"/>
      <c r="K5" s="14"/>
    </row>
    <row r="6" spans="1:57">
      <c r="E6" s="14"/>
      <c r="I6" s="14"/>
      <c r="J6" s="14"/>
      <c r="K6" s="14"/>
    </row>
    <row r="7" spans="1:57">
      <c r="E7" s="14"/>
      <c r="I7" s="14"/>
      <c r="J7" s="14"/>
      <c r="K7" s="14"/>
    </row>
    <row r="8" spans="1:57">
      <c r="E8" s="14"/>
      <c r="I8" s="14"/>
      <c r="J8" s="14"/>
      <c r="K8" s="14"/>
    </row>
    <row r="9" spans="1:57">
      <c r="E9" s="14"/>
      <c r="I9" s="14"/>
      <c r="J9" s="14"/>
      <c r="K9" s="14"/>
    </row>
    <row r="10" spans="1:57" ht="15" customHeight="1">
      <c r="E10" s="14"/>
      <c r="I10" s="14"/>
      <c r="J10" s="14"/>
      <c r="K10" s="14"/>
      <c r="BD10" s="18"/>
    </row>
    <row r="11" spans="1:57">
      <c r="E11" s="14"/>
      <c r="I11" s="14"/>
      <c r="J11" s="14"/>
      <c r="K11" s="14"/>
      <c r="BD11" s="19"/>
    </row>
    <row r="12" spans="1:57">
      <c r="E12" s="14"/>
      <c r="I12" s="14"/>
      <c r="J12" s="14"/>
      <c r="K12" s="14"/>
    </row>
    <row r="13" spans="1:57">
      <c r="E13" s="14"/>
      <c r="I13" s="14"/>
      <c r="J13" s="14"/>
      <c r="K13" s="14"/>
    </row>
    <row r="14" spans="1:57">
      <c r="E14" s="14"/>
      <c r="I14" s="14"/>
      <c r="J14" s="14"/>
      <c r="K14" s="14"/>
    </row>
    <row r="15" spans="1:57">
      <c r="E15" s="14"/>
      <c r="I15" s="14"/>
      <c r="J15" s="14"/>
      <c r="K15" s="14"/>
    </row>
    <row r="16" spans="1:57">
      <c r="E16" s="14"/>
      <c r="I16" s="14"/>
      <c r="J16" s="14"/>
      <c r="K16" s="14"/>
    </row>
    <row r="17" spans="5:11">
      <c r="E17" s="14"/>
      <c r="I17" s="14"/>
      <c r="J17" s="14"/>
      <c r="K17" s="14"/>
    </row>
    <row r="18" spans="5:11">
      <c r="E18" s="14"/>
      <c r="I18" s="14"/>
      <c r="J18" s="14"/>
      <c r="K18" s="14"/>
    </row>
    <row r="19" spans="5:11">
      <c r="E19" s="14"/>
      <c r="I19" s="14"/>
      <c r="J19" s="14"/>
      <c r="K19" s="14"/>
    </row>
    <row r="20" spans="5:11">
      <c r="E20" s="14"/>
      <c r="I20" s="14"/>
      <c r="J20" s="14"/>
      <c r="K20" s="14"/>
    </row>
    <row r="21" spans="5:11">
      <c r="E21" s="14"/>
      <c r="I21" s="14"/>
      <c r="J21" s="14"/>
      <c r="K21" s="14"/>
    </row>
    <row r="22" spans="5:11">
      <c r="E22" s="14"/>
      <c r="I22" s="14"/>
      <c r="J22" s="14"/>
      <c r="K22" s="14"/>
    </row>
    <row r="23" spans="5:11">
      <c r="E23" s="14"/>
      <c r="I23" s="14"/>
      <c r="J23" s="14"/>
      <c r="K23" s="14"/>
    </row>
    <row r="24" spans="5:11">
      <c r="E24" s="14"/>
      <c r="I24" s="14"/>
      <c r="J24" s="14"/>
      <c r="K24" s="14"/>
    </row>
    <row r="25" spans="5:11">
      <c r="E25" s="14"/>
      <c r="I25" s="14"/>
      <c r="J25" s="14"/>
      <c r="K25" s="14"/>
    </row>
    <row r="26" spans="5:11">
      <c r="E26" s="14"/>
      <c r="I26" s="14"/>
      <c r="J26" s="14"/>
      <c r="K26" s="14"/>
    </row>
    <row r="27" spans="5:11">
      <c r="E27" s="14"/>
      <c r="I27" s="14"/>
      <c r="J27" s="14"/>
      <c r="K27" s="14"/>
    </row>
    <row r="28" spans="5:11">
      <c r="E28" s="14"/>
      <c r="I28" s="14"/>
      <c r="J28" s="14"/>
      <c r="K28" s="14"/>
    </row>
    <row r="29" spans="5:11">
      <c r="E29" s="14"/>
      <c r="I29" s="14"/>
      <c r="J29" s="14"/>
      <c r="K29" s="14"/>
    </row>
    <row r="30" spans="5:11">
      <c r="E30" s="14"/>
      <c r="I30" s="14"/>
      <c r="J30" s="14"/>
      <c r="K30" s="14"/>
    </row>
    <row r="31" spans="5:11">
      <c r="E31" s="14"/>
      <c r="I31" s="14"/>
      <c r="J31" s="14"/>
      <c r="K31" s="14"/>
    </row>
    <row r="32" spans="5:11">
      <c r="E32" s="14"/>
      <c r="I32" s="14"/>
      <c r="J32" s="14"/>
      <c r="K32" s="14"/>
    </row>
    <row r="33" spans="5:11">
      <c r="E33" s="14"/>
      <c r="I33" s="14"/>
      <c r="J33" s="14"/>
      <c r="K33" s="14"/>
    </row>
    <row r="34" spans="5:11">
      <c r="E34" s="14"/>
      <c r="I34" s="14"/>
      <c r="J34" s="14"/>
      <c r="K34" s="14"/>
    </row>
    <row r="35" spans="5:11">
      <c r="E35" s="14"/>
      <c r="I35" s="14"/>
      <c r="J35" s="14"/>
      <c r="K35" s="14"/>
    </row>
    <row r="36" spans="5:11">
      <c r="E36" s="14"/>
      <c r="I36" s="14"/>
      <c r="J36" s="14"/>
      <c r="K36" s="14"/>
    </row>
    <row r="37" spans="5:11">
      <c r="E37" s="14"/>
      <c r="I37" s="14"/>
      <c r="J37" s="14"/>
      <c r="K37" s="14"/>
    </row>
    <row r="38" spans="5:11">
      <c r="E38" s="14"/>
      <c r="I38" s="14"/>
      <c r="J38" s="14"/>
      <c r="K38" s="14"/>
    </row>
    <row r="39" spans="5:11">
      <c r="E39" s="14"/>
      <c r="I39" s="14"/>
      <c r="J39" s="14"/>
      <c r="K39" s="14"/>
    </row>
    <row r="40" spans="5:11">
      <c r="E40" s="14"/>
      <c r="I40" s="14"/>
      <c r="J40" s="14"/>
      <c r="K40" s="14"/>
    </row>
    <row r="41" spans="5:11">
      <c r="E41" s="14"/>
      <c r="I41" s="14"/>
      <c r="J41" s="14"/>
      <c r="K41" s="14"/>
    </row>
    <row r="42" spans="5:11">
      <c r="E42" s="14"/>
      <c r="I42" s="14"/>
      <c r="J42" s="14"/>
      <c r="K42" s="14"/>
    </row>
    <row r="43" spans="5:11">
      <c r="E43" s="14"/>
      <c r="I43" s="14"/>
      <c r="J43" s="14"/>
      <c r="K43" s="14"/>
    </row>
    <row r="44" spans="5:11">
      <c r="E44" s="14"/>
      <c r="I44" s="14"/>
      <c r="J44" s="14"/>
      <c r="K44" s="14"/>
    </row>
    <row r="45" spans="5:11">
      <c r="E45" s="14"/>
      <c r="I45" s="14"/>
      <c r="J45" s="14"/>
      <c r="K45" s="14"/>
    </row>
    <row r="46" spans="5:11">
      <c r="E46" s="14"/>
      <c r="I46" s="14"/>
      <c r="J46" s="14"/>
      <c r="K46" s="14"/>
    </row>
    <row r="47" spans="5:11">
      <c r="E47" s="14"/>
      <c r="I47" s="14"/>
      <c r="J47" s="14"/>
      <c r="K47" s="14"/>
    </row>
    <row r="48" spans="5:11">
      <c r="E48" s="14"/>
      <c r="I48" s="14"/>
      <c r="J48" s="14"/>
      <c r="K48" s="14"/>
    </row>
    <row r="49" spans="5:11">
      <c r="E49" s="14"/>
      <c r="I49" s="14"/>
      <c r="J49" s="14"/>
      <c r="K49" s="14"/>
    </row>
    <row r="50" spans="5:11">
      <c r="E50" s="14"/>
      <c r="I50" s="14"/>
      <c r="J50" s="14"/>
      <c r="K50" s="14"/>
    </row>
    <row r="51" spans="5:11">
      <c r="E51" s="14"/>
      <c r="I51" s="14"/>
      <c r="J51" s="14"/>
      <c r="K51" s="14"/>
    </row>
    <row r="52" spans="5:11">
      <c r="E52" s="14"/>
      <c r="I52" s="14"/>
      <c r="J52" s="14"/>
      <c r="K52" s="14"/>
    </row>
    <row r="53" spans="5:11">
      <c r="E53" s="14"/>
      <c r="I53" s="14"/>
      <c r="J53" s="14"/>
      <c r="K53" s="14"/>
    </row>
    <row r="54" spans="5:11">
      <c r="E54" s="14"/>
      <c r="I54" s="14"/>
      <c r="J54" s="14"/>
      <c r="K54" s="14"/>
    </row>
    <row r="55" spans="5:11">
      <c r="E55" s="14"/>
      <c r="I55" s="14"/>
      <c r="J55" s="14"/>
      <c r="K55" s="14"/>
    </row>
    <row r="56" spans="5:11">
      <c r="E56" s="14"/>
      <c r="I56" s="14"/>
      <c r="J56" s="14"/>
      <c r="K56" s="14"/>
    </row>
    <row r="57" spans="5:11">
      <c r="E57" s="14"/>
      <c r="I57" s="14"/>
      <c r="J57" s="14"/>
      <c r="K57" s="14"/>
    </row>
    <row r="58" spans="5:11">
      <c r="E58" s="14"/>
      <c r="I58" s="14"/>
      <c r="J58" s="14"/>
      <c r="K58" s="14"/>
    </row>
    <row r="59" spans="5:11">
      <c r="E59" s="14"/>
      <c r="I59" s="14"/>
      <c r="J59" s="14"/>
      <c r="K59" s="14"/>
    </row>
    <row r="60" spans="5:11">
      <c r="E60" s="14"/>
      <c r="I60" s="14"/>
      <c r="J60" s="14"/>
      <c r="K60" s="14"/>
    </row>
    <row r="61" spans="5:11">
      <c r="E61" s="14"/>
      <c r="I61" s="14"/>
      <c r="J61" s="14"/>
      <c r="K61" s="14"/>
    </row>
    <row r="62" spans="5:11">
      <c r="E62" s="14"/>
      <c r="I62" s="14"/>
      <c r="J62" s="14"/>
      <c r="K62" s="14"/>
    </row>
    <row r="63" spans="5:11">
      <c r="E63" s="14"/>
      <c r="I63" s="14"/>
      <c r="J63" s="14"/>
      <c r="K63" s="14"/>
    </row>
    <row r="64" spans="5:11">
      <c r="E64" s="14"/>
      <c r="I64" s="14"/>
      <c r="J64" s="14"/>
      <c r="K64" s="14"/>
    </row>
    <row r="65" spans="5:11">
      <c r="E65" s="14"/>
      <c r="I65" s="14"/>
      <c r="J65" s="14"/>
      <c r="K65" s="14"/>
    </row>
    <row r="66" spans="5:11">
      <c r="E66" s="14"/>
      <c r="I66" s="14"/>
      <c r="J66" s="14"/>
      <c r="K66" s="14"/>
    </row>
    <row r="67" spans="5:11">
      <c r="E67" s="14"/>
      <c r="I67" s="14"/>
      <c r="J67" s="14"/>
      <c r="K67" s="14"/>
    </row>
    <row r="68" spans="5:11">
      <c r="E68" s="14"/>
      <c r="I68" s="14"/>
      <c r="J68" s="14"/>
      <c r="K68" s="14"/>
    </row>
    <row r="69" spans="5:11">
      <c r="E69" s="14"/>
      <c r="I69" s="14"/>
      <c r="J69" s="14"/>
      <c r="K69" s="14"/>
    </row>
    <row r="70" spans="5:11">
      <c r="E70" s="14"/>
      <c r="I70" s="14"/>
      <c r="J70" s="14"/>
      <c r="K70" s="14"/>
    </row>
    <row r="71" spans="5:11">
      <c r="E71" s="14"/>
      <c r="I71" s="14"/>
      <c r="J71" s="14"/>
      <c r="K71" s="14"/>
    </row>
    <row r="72" spans="5:11">
      <c r="E72" s="14"/>
      <c r="I72" s="14"/>
      <c r="J72" s="14"/>
      <c r="K72" s="14"/>
    </row>
    <row r="73" spans="5:11">
      <c r="E73" s="14"/>
      <c r="I73" s="14"/>
      <c r="J73" s="14"/>
      <c r="K73" s="14"/>
    </row>
    <row r="74" spans="5:11">
      <c r="E74" s="14"/>
      <c r="I74" s="14"/>
      <c r="J74" s="14"/>
      <c r="K74" s="14"/>
    </row>
    <row r="75" spans="5:11">
      <c r="E75" s="14"/>
      <c r="I75" s="14"/>
      <c r="J75" s="14"/>
      <c r="K75" s="14"/>
    </row>
    <row r="76" spans="5:11">
      <c r="E76" s="14"/>
      <c r="I76" s="14"/>
      <c r="J76" s="14"/>
      <c r="K76" s="14"/>
    </row>
    <row r="77" spans="5:11">
      <c r="E77" s="14"/>
      <c r="I77" s="14"/>
      <c r="J77" s="14"/>
      <c r="K77" s="14"/>
    </row>
    <row r="78" spans="5:11">
      <c r="E78" s="14"/>
      <c r="I78" s="14"/>
      <c r="J78" s="14"/>
      <c r="K78" s="14"/>
    </row>
    <row r="79" spans="5:11">
      <c r="E79" s="14"/>
      <c r="I79" s="14"/>
      <c r="J79" s="14"/>
      <c r="K79" s="14"/>
    </row>
    <row r="80" spans="5:11">
      <c r="E80" s="14"/>
      <c r="I80" s="14"/>
      <c r="J80" s="14"/>
      <c r="K80" s="14"/>
    </row>
    <row r="81" spans="5:11">
      <c r="E81" s="14"/>
      <c r="I81" s="14"/>
      <c r="J81" s="14"/>
      <c r="K81" s="14"/>
    </row>
    <row r="82" spans="5:11">
      <c r="E82" s="14"/>
      <c r="I82" s="14"/>
      <c r="J82" s="14"/>
      <c r="K82" s="14"/>
    </row>
    <row r="83" spans="5:11">
      <c r="E83" s="14"/>
      <c r="I83" s="14"/>
      <c r="J83" s="14"/>
      <c r="K83" s="14"/>
    </row>
    <row r="84" spans="5:11">
      <c r="E84" s="14"/>
      <c r="I84" s="14"/>
      <c r="J84" s="14"/>
      <c r="K84" s="14"/>
    </row>
    <row r="85" spans="5:11">
      <c r="E85" s="14"/>
      <c r="I85" s="14"/>
      <c r="J85" s="14"/>
      <c r="K85" s="14"/>
    </row>
    <row r="86" spans="5:11">
      <c r="E86" s="14"/>
      <c r="I86" s="14"/>
      <c r="J86" s="14"/>
      <c r="K86" s="14"/>
    </row>
    <row r="87" spans="5:11">
      <c r="E87" s="14"/>
      <c r="I87" s="14"/>
      <c r="J87" s="14"/>
      <c r="K87" s="14"/>
    </row>
    <row r="88" spans="5:11">
      <c r="E88" s="14"/>
      <c r="I88" s="14"/>
      <c r="J88" s="14"/>
      <c r="K88" s="14"/>
    </row>
    <row r="89" spans="5:11">
      <c r="E89" s="14"/>
      <c r="I89" s="14"/>
      <c r="J89" s="14"/>
      <c r="K89" s="14"/>
    </row>
    <row r="90" spans="5:11">
      <c r="E90" s="14"/>
      <c r="I90" s="14"/>
      <c r="J90" s="14"/>
      <c r="K90" s="14"/>
    </row>
    <row r="91" spans="5:11">
      <c r="E91" s="14"/>
      <c r="I91" s="14"/>
      <c r="J91" s="14"/>
      <c r="K91" s="14"/>
    </row>
    <row r="92" spans="5:11">
      <c r="E92" s="14"/>
      <c r="I92" s="14"/>
      <c r="J92" s="14"/>
      <c r="K92" s="14"/>
    </row>
    <row r="93" spans="5:11">
      <c r="E93" s="14"/>
      <c r="I93" s="14"/>
      <c r="J93" s="14"/>
      <c r="K93" s="14"/>
    </row>
    <row r="94" spans="5:11">
      <c r="E94" s="14"/>
      <c r="I94" s="14"/>
      <c r="J94" s="14"/>
      <c r="K94" s="14"/>
    </row>
    <row r="95" spans="5:11">
      <c r="E95" s="14"/>
      <c r="I95" s="14"/>
      <c r="J95" s="14"/>
      <c r="K95" s="14"/>
    </row>
    <row r="96" spans="5:11">
      <c r="E96" s="14"/>
      <c r="I96" s="14"/>
      <c r="J96" s="14"/>
      <c r="K96" s="14"/>
    </row>
    <row r="97" spans="5:11">
      <c r="E97" s="14"/>
      <c r="I97" s="14"/>
      <c r="J97" s="14"/>
      <c r="K97" s="14"/>
    </row>
    <row r="98" spans="5:11">
      <c r="E98" s="14"/>
      <c r="I98" s="14"/>
      <c r="J98" s="14"/>
      <c r="K98" s="14"/>
    </row>
    <row r="99" spans="5:11">
      <c r="E99" s="14"/>
      <c r="I99" s="14"/>
      <c r="J99" s="14"/>
      <c r="K99" s="14"/>
    </row>
    <row r="100" spans="5:11">
      <c r="E100" s="14"/>
      <c r="I100" s="14"/>
      <c r="J100" s="14"/>
      <c r="K100" s="14"/>
    </row>
    <row r="101" spans="5:11">
      <c r="E101" s="14"/>
      <c r="I101" s="14"/>
      <c r="J101" s="14"/>
      <c r="K101" s="14"/>
    </row>
    <row r="102" spans="5:11">
      <c r="E102" s="14"/>
      <c r="I102" s="14"/>
      <c r="J102" s="14"/>
      <c r="K102" s="14"/>
    </row>
    <row r="103" spans="5:11">
      <c r="E103" s="14"/>
      <c r="I103" s="14"/>
      <c r="J103" s="14"/>
      <c r="K103" s="14"/>
    </row>
    <row r="104" spans="5:11">
      <c r="E104" s="14"/>
      <c r="I104" s="14"/>
      <c r="J104" s="14"/>
      <c r="K104" s="14"/>
    </row>
    <row r="105" spans="5:11">
      <c r="E105" s="14"/>
      <c r="I105" s="14"/>
      <c r="J105" s="14"/>
      <c r="K105" s="14"/>
    </row>
    <row r="106" spans="5:11">
      <c r="E106" s="14"/>
      <c r="I106" s="14"/>
      <c r="J106" s="14"/>
      <c r="K106" s="14"/>
    </row>
    <row r="107" spans="5:11">
      <c r="E107" s="14"/>
      <c r="I107" s="14"/>
      <c r="J107" s="14"/>
      <c r="K107" s="14"/>
    </row>
    <row r="108" spans="5:11">
      <c r="E108" s="14"/>
      <c r="I108" s="14"/>
      <c r="J108" s="14"/>
      <c r="K108" s="14"/>
    </row>
    <row r="109" spans="5:11">
      <c r="E109" s="14"/>
      <c r="I109" s="14"/>
      <c r="J109" s="14"/>
      <c r="K109" s="14"/>
    </row>
    <row r="110" spans="5:11">
      <c r="E110" s="14"/>
      <c r="I110" s="14"/>
      <c r="J110" s="14"/>
      <c r="K110" s="14"/>
    </row>
    <row r="111" spans="5:11">
      <c r="E111" s="14"/>
      <c r="I111" s="14"/>
      <c r="J111" s="14"/>
      <c r="K111" s="14"/>
    </row>
    <row r="112" spans="5:11">
      <c r="E112" s="14"/>
      <c r="I112" s="14"/>
      <c r="J112" s="14"/>
      <c r="K112" s="14"/>
    </row>
    <row r="113" spans="5:11">
      <c r="E113" s="14"/>
      <c r="I113" s="14"/>
      <c r="J113" s="14"/>
      <c r="K113" s="14"/>
    </row>
    <row r="114" spans="5:11">
      <c r="E114" s="14"/>
      <c r="I114" s="14"/>
      <c r="J114" s="14"/>
      <c r="K114" s="14"/>
    </row>
    <row r="115" spans="5:11">
      <c r="E115" s="14"/>
      <c r="I115" s="14"/>
      <c r="J115" s="14"/>
      <c r="K115" s="14"/>
    </row>
    <row r="116" spans="5:11">
      <c r="E116" s="14"/>
      <c r="I116" s="14"/>
      <c r="J116" s="14"/>
      <c r="K116" s="14"/>
    </row>
    <row r="117" spans="5:11">
      <c r="E117" s="14"/>
      <c r="I117" s="14"/>
      <c r="J117" s="14"/>
      <c r="K117" s="14"/>
    </row>
    <row r="118" spans="5:11">
      <c r="E118" s="14"/>
      <c r="I118" s="14"/>
      <c r="J118" s="14"/>
      <c r="K118" s="14"/>
    </row>
    <row r="119" spans="5:11">
      <c r="E119" s="14"/>
      <c r="I119" s="14"/>
      <c r="J119" s="14"/>
      <c r="K119" s="14"/>
    </row>
    <row r="120" spans="5:11">
      <c r="E120" s="14"/>
      <c r="I120" s="14"/>
      <c r="J120" s="14"/>
      <c r="K120" s="14"/>
    </row>
    <row r="121" spans="5:11">
      <c r="E121" s="14"/>
      <c r="I121" s="14"/>
      <c r="J121" s="14"/>
      <c r="K121" s="14"/>
    </row>
    <row r="122" spans="5:11">
      <c r="E122" s="14"/>
      <c r="I122" s="14"/>
      <c r="J122" s="14"/>
      <c r="K122" s="14"/>
    </row>
    <row r="123" spans="5:11">
      <c r="E123" s="14"/>
      <c r="I123" s="14"/>
      <c r="J123" s="14"/>
      <c r="K123" s="14"/>
    </row>
    <row r="124" spans="5:11">
      <c r="E124" s="14"/>
      <c r="I124" s="14"/>
      <c r="J124" s="14"/>
      <c r="K124" s="14"/>
    </row>
    <row r="125" spans="5:11">
      <c r="E125" s="14"/>
      <c r="I125" s="14"/>
      <c r="J125" s="14"/>
      <c r="K125" s="14"/>
    </row>
    <row r="126" spans="5:11">
      <c r="E126" s="14"/>
      <c r="I126" s="14"/>
      <c r="J126" s="14"/>
      <c r="K126" s="14"/>
    </row>
    <row r="127" spans="5:11">
      <c r="E127" s="14"/>
      <c r="I127" s="14"/>
      <c r="J127" s="14"/>
      <c r="K127" s="14"/>
    </row>
    <row r="128" spans="5:11">
      <c r="E128" s="14"/>
      <c r="I128" s="14"/>
      <c r="J128" s="14"/>
      <c r="K128" s="14"/>
    </row>
    <row r="129" spans="5:11">
      <c r="E129" s="14"/>
      <c r="I129" s="14"/>
      <c r="J129" s="14"/>
      <c r="K129" s="14"/>
    </row>
    <row r="130" spans="5:11">
      <c r="E130" s="14"/>
      <c r="I130" s="14"/>
      <c r="J130" s="14"/>
      <c r="K130" s="14"/>
    </row>
    <row r="131" spans="5:11">
      <c r="E131" s="14"/>
      <c r="I131" s="14"/>
      <c r="J131" s="14"/>
      <c r="K131" s="14"/>
    </row>
    <row r="132" spans="5:11">
      <c r="E132" s="14"/>
      <c r="I132" s="14"/>
      <c r="J132" s="14"/>
      <c r="K132" s="14"/>
    </row>
    <row r="133" spans="5:11">
      <c r="E133" s="14"/>
      <c r="I133" s="14"/>
      <c r="J133" s="14"/>
      <c r="K133" s="14"/>
    </row>
    <row r="134" spans="5:11">
      <c r="E134" s="14"/>
      <c r="I134" s="14"/>
      <c r="J134" s="14"/>
      <c r="K134" s="14"/>
    </row>
    <row r="135" spans="5:11">
      <c r="E135" s="14"/>
      <c r="I135" s="14"/>
      <c r="J135" s="14"/>
      <c r="K135" s="14"/>
    </row>
    <row r="136" spans="5:11">
      <c r="E136" s="14"/>
      <c r="I136" s="14"/>
      <c r="J136" s="14"/>
      <c r="K136" s="14"/>
    </row>
    <row r="137" spans="5:11">
      <c r="E137" s="14"/>
      <c r="I137" s="14"/>
      <c r="J137" s="14"/>
      <c r="K137" s="14"/>
    </row>
    <row r="138" spans="5:11">
      <c r="E138" s="14"/>
      <c r="I138" s="14"/>
      <c r="J138" s="14"/>
      <c r="K138" s="14"/>
    </row>
    <row r="139" spans="5:11">
      <c r="E139" s="14"/>
      <c r="I139" s="14"/>
      <c r="J139" s="14"/>
      <c r="K139" s="14"/>
    </row>
    <row r="140" spans="5:11">
      <c r="E140" s="14"/>
      <c r="I140" s="14"/>
      <c r="J140" s="14"/>
      <c r="K140" s="14"/>
    </row>
    <row r="141" spans="5:11">
      <c r="E141" s="14"/>
      <c r="I141" s="14"/>
      <c r="J141" s="14"/>
      <c r="K141" s="14"/>
    </row>
    <row r="142" spans="5:11">
      <c r="E142" s="14"/>
      <c r="I142" s="14"/>
      <c r="J142" s="14"/>
      <c r="K142" s="14"/>
    </row>
    <row r="143" spans="5:11">
      <c r="E143" s="14"/>
      <c r="I143" s="14"/>
      <c r="J143" s="14"/>
      <c r="K143" s="14"/>
    </row>
    <row r="144" spans="5:11">
      <c r="E144" s="14"/>
      <c r="I144" s="14"/>
      <c r="J144" s="14"/>
      <c r="K144" s="14"/>
    </row>
    <row r="145" spans="5:11">
      <c r="E145" s="14"/>
      <c r="I145" s="14"/>
      <c r="J145" s="14"/>
      <c r="K145" s="14"/>
    </row>
    <row r="146" spans="5:11">
      <c r="E146" s="14"/>
      <c r="I146" s="14"/>
      <c r="J146" s="14"/>
      <c r="K146" s="14"/>
    </row>
    <row r="147" spans="5:11">
      <c r="E147" s="14"/>
      <c r="I147" s="14"/>
      <c r="J147" s="14"/>
      <c r="K147" s="14"/>
    </row>
    <row r="148" spans="5:11">
      <c r="E148" s="14"/>
      <c r="I148" s="14"/>
      <c r="J148" s="14"/>
      <c r="K148" s="14"/>
    </row>
    <row r="149" spans="5:11">
      <c r="E149" s="14"/>
      <c r="I149" s="14"/>
      <c r="J149" s="14"/>
      <c r="K149" s="14"/>
    </row>
    <row r="150" spans="5:11">
      <c r="E150" s="14"/>
      <c r="I150" s="14"/>
      <c r="J150" s="14"/>
      <c r="K150" s="14"/>
    </row>
    <row r="151" spans="5:11">
      <c r="E151" s="14"/>
      <c r="I151" s="14"/>
      <c r="J151" s="14"/>
      <c r="K151" s="14"/>
    </row>
    <row r="152" spans="5:11">
      <c r="E152" s="14"/>
      <c r="I152" s="14"/>
      <c r="J152" s="14"/>
      <c r="K152" s="14"/>
    </row>
    <row r="153" spans="5:11">
      <c r="E153" s="14"/>
      <c r="I153" s="14"/>
      <c r="J153" s="14"/>
      <c r="K153" s="14"/>
    </row>
    <row r="154" spans="5:11">
      <c r="E154" s="14"/>
      <c r="I154" s="14"/>
      <c r="J154" s="14"/>
      <c r="K154" s="14"/>
    </row>
    <row r="155" spans="5:11">
      <c r="E155" s="14"/>
      <c r="I155" s="14"/>
      <c r="J155" s="14"/>
      <c r="K155" s="14"/>
    </row>
    <row r="156" spans="5:11">
      <c r="E156" s="14"/>
      <c r="I156" s="14"/>
      <c r="J156" s="14"/>
      <c r="K156" s="14"/>
    </row>
    <row r="157" spans="5:11">
      <c r="E157" s="14"/>
      <c r="I157" s="14"/>
      <c r="J157" s="14"/>
      <c r="K157" s="14"/>
    </row>
    <row r="158" spans="5:11">
      <c r="E158" s="14"/>
      <c r="I158" s="14"/>
      <c r="J158" s="14"/>
      <c r="K158" s="14"/>
    </row>
    <row r="159" spans="5:11">
      <c r="E159" s="14"/>
      <c r="I159" s="14"/>
      <c r="J159" s="14"/>
      <c r="K159" s="14"/>
    </row>
    <row r="160" spans="5:11">
      <c r="E160" s="14"/>
      <c r="I160" s="14"/>
      <c r="J160" s="14"/>
      <c r="K160" s="14"/>
    </row>
    <row r="161" spans="5:11">
      <c r="E161" s="14"/>
      <c r="I161" s="14"/>
      <c r="J161" s="14"/>
      <c r="K161" s="14"/>
    </row>
    <row r="162" spans="5:11">
      <c r="E162" s="14"/>
      <c r="I162" s="14"/>
      <c r="J162" s="14"/>
      <c r="K162" s="14"/>
    </row>
    <row r="163" spans="5:11">
      <c r="E163" s="14"/>
      <c r="I163" s="14"/>
      <c r="J163" s="14"/>
      <c r="K163" s="14"/>
    </row>
    <row r="164" spans="5:11">
      <c r="E164" s="14"/>
      <c r="I164" s="14"/>
      <c r="J164" s="14"/>
      <c r="K164" s="14"/>
    </row>
    <row r="165" spans="5:11">
      <c r="E165" s="14"/>
      <c r="I165" s="14"/>
      <c r="J165" s="14"/>
      <c r="K165" s="14"/>
    </row>
    <row r="166" spans="5:11">
      <c r="E166" s="14"/>
      <c r="I166" s="14"/>
      <c r="J166" s="14"/>
      <c r="K166" s="14"/>
    </row>
    <row r="167" spans="5:11">
      <c r="E167" s="14"/>
      <c r="I167" s="14"/>
      <c r="J167" s="14"/>
      <c r="K167" s="14"/>
    </row>
    <row r="168" spans="5:11">
      <c r="E168" s="14"/>
      <c r="I168" s="14"/>
      <c r="J168" s="14"/>
      <c r="K168" s="14"/>
    </row>
    <row r="169" spans="5:11">
      <c r="E169" s="14"/>
      <c r="I169" s="14"/>
      <c r="J169" s="14"/>
      <c r="K169" s="14"/>
    </row>
    <row r="170" spans="5:11">
      <c r="E170" s="14"/>
      <c r="I170" s="14"/>
      <c r="J170" s="14"/>
      <c r="K170" s="14"/>
    </row>
    <row r="171" spans="5:11">
      <c r="E171" s="14"/>
      <c r="I171" s="14"/>
      <c r="J171" s="14"/>
      <c r="K171" s="14"/>
    </row>
    <row r="172" spans="5:11">
      <c r="E172" s="14"/>
      <c r="I172" s="14"/>
      <c r="J172" s="14"/>
      <c r="K172" s="14"/>
    </row>
    <row r="173" spans="5:11">
      <c r="E173" s="14"/>
      <c r="I173" s="14"/>
      <c r="J173" s="14"/>
      <c r="K173" s="14"/>
    </row>
    <row r="174" spans="5:11">
      <c r="E174" s="14"/>
      <c r="I174" s="14"/>
      <c r="J174" s="14"/>
      <c r="K174" s="14"/>
    </row>
    <row r="175" spans="5:11">
      <c r="E175" s="14"/>
      <c r="I175" s="14"/>
      <c r="J175" s="14"/>
      <c r="K175" s="14"/>
    </row>
    <row r="176" spans="5:11">
      <c r="E176" s="14"/>
      <c r="I176" s="14"/>
      <c r="J176" s="14"/>
      <c r="K176" s="14"/>
    </row>
    <row r="177" spans="5:11">
      <c r="E177" s="14"/>
      <c r="I177" s="14"/>
      <c r="J177" s="14"/>
      <c r="K177" s="14"/>
    </row>
    <row r="178" spans="5:11">
      <c r="E178" s="14"/>
      <c r="I178" s="14"/>
      <c r="J178" s="14"/>
      <c r="K178" s="14"/>
    </row>
    <row r="179" spans="5:11">
      <c r="E179" s="14"/>
      <c r="I179" s="14"/>
      <c r="J179" s="14"/>
      <c r="K179" s="14"/>
    </row>
    <row r="180" spans="5:11">
      <c r="E180" s="14"/>
      <c r="I180" s="14"/>
      <c r="J180" s="14"/>
      <c r="K180" s="14"/>
    </row>
    <row r="181" spans="5:11">
      <c r="E181" s="14"/>
      <c r="I181" s="14"/>
      <c r="J181" s="14"/>
      <c r="K181" s="14"/>
    </row>
    <row r="182" spans="5:11">
      <c r="E182" s="14"/>
      <c r="I182" s="14"/>
      <c r="J182" s="14"/>
      <c r="K182" s="14"/>
    </row>
    <row r="183" spans="5:11">
      <c r="E183" s="14"/>
      <c r="I183" s="14"/>
      <c r="J183" s="14"/>
      <c r="K183" s="14"/>
    </row>
    <row r="184" spans="5:11">
      <c r="E184" s="14"/>
      <c r="I184" s="14"/>
      <c r="J184" s="14"/>
      <c r="K184" s="14"/>
    </row>
    <row r="185" spans="5:11">
      <c r="E185" s="14"/>
      <c r="I185" s="14"/>
      <c r="J185" s="14"/>
      <c r="K185" s="14"/>
    </row>
    <row r="186" spans="5:11">
      <c r="E186" s="14"/>
      <c r="I186" s="14"/>
      <c r="J186" s="14"/>
      <c r="K186" s="14"/>
    </row>
    <row r="187" spans="5:11">
      <c r="E187" s="14"/>
      <c r="I187" s="14"/>
      <c r="J187" s="14"/>
      <c r="K187" s="14"/>
    </row>
    <row r="188" spans="5:11">
      <c r="E188" s="14"/>
      <c r="I188" s="14"/>
      <c r="J188" s="14"/>
      <c r="K188" s="14"/>
    </row>
    <row r="189" spans="5:11">
      <c r="E189" s="14"/>
      <c r="I189" s="14"/>
      <c r="J189" s="14"/>
      <c r="K189" s="14"/>
    </row>
    <row r="190" spans="5:11">
      <c r="E190" s="14"/>
      <c r="I190" s="14"/>
      <c r="J190" s="14"/>
      <c r="K190" s="14"/>
    </row>
    <row r="191" spans="5:11">
      <c r="E191" s="14"/>
      <c r="I191" s="14"/>
      <c r="J191" s="14"/>
      <c r="K191" s="14"/>
    </row>
    <row r="192" spans="5:11">
      <c r="E192" s="14"/>
      <c r="I192" s="14"/>
      <c r="J192" s="14"/>
      <c r="K192" s="14"/>
    </row>
    <row r="193" spans="5:11">
      <c r="E193" s="14"/>
      <c r="I193" s="14"/>
      <c r="J193" s="14"/>
      <c r="K193" s="14"/>
    </row>
    <row r="194" spans="5:11">
      <c r="E194" s="14"/>
      <c r="I194" s="14"/>
      <c r="J194" s="14"/>
      <c r="K194" s="14"/>
    </row>
    <row r="195" spans="5:11">
      <c r="E195" s="14"/>
      <c r="I195" s="14"/>
      <c r="J195" s="14"/>
      <c r="K195" s="14"/>
    </row>
    <row r="196" spans="5:11">
      <c r="E196" s="14"/>
      <c r="I196" s="14"/>
      <c r="J196" s="14"/>
      <c r="K196" s="14"/>
    </row>
    <row r="197" spans="5:11">
      <c r="E197" s="14"/>
      <c r="I197" s="14"/>
      <c r="J197" s="14"/>
      <c r="K197" s="14"/>
    </row>
    <row r="198" spans="5:11">
      <c r="E198" s="14"/>
      <c r="I198" s="14"/>
      <c r="J198" s="14"/>
      <c r="K198" s="14"/>
    </row>
    <row r="199" spans="5:11">
      <c r="E199" s="14"/>
      <c r="I199" s="14"/>
      <c r="J199" s="14"/>
      <c r="K199" s="14"/>
    </row>
    <row r="200" spans="5:11">
      <c r="E200" s="14"/>
      <c r="I200" s="14"/>
      <c r="J200" s="14"/>
      <c r="K200" s="14"/>
    </row>
    <row r="201" spans="5:11">
      <c r="E201" s="14"/>
      <c r="I201" s="14"/>
      <c r="J201" s="14"/>
      <c r="K201" s="14"/>
    </row>
    <row r="202" spans="5:11">
      <c r="E202" s="14"/>
      <c r="I202" s="14"/>
      <c r="J202" s="14"/>
      <c r="K202" s="14"/>
    </row>
    <row r="203" spans="5:11">
      <c r="E203" s="14"/>
      <c r="I203" s="14"/>
      <c r="J203" s="14"/>
      <c r="K203" s="14"/>
    </row>
    <row r="204" spans="5:11">
      <c r="E204" s="14"/>
      <c r="I204" s="14"/>
      <c r="J204" s="14"/>
      <c r="K204" s="14"/>
    </row>
    <row r="205" spans="5:11">
      <c r="E205" s="14"/>
      <c r="I205" s="14"/>
      <c r="J205" s="14"/>
      <c r="K205" s="14"/>
    </row>
    <row r="206" spans="5:11">
      <c r="E206" s="14"/>
      <c r="I206" s="14"/>
      <c r="J206" s="14"/>
      <c r="K206" s="14"/>
    </row>
    <row r="207" spans="5:11">
      <c r="E207" s="14"/>
      <c r="I207" s="14"/>
      <c r="J207" s="14"/>
      <c r="K207" s="14"/>
    </row>
    <row r="208" spans="5:11">
      <c r="E208" s="14"/>
      <c r="I208" s="14"/>
      <c r="J208" s="14"/>
      <c r="K208" s="14"/>
    </row>
    <row r="209" spans="5:11">
      <c r="E209" s="14"/>
      <c r="I209" s="14"/>
      <c r="J209" s="14"/>
      <c r="K209" s="14"/>
    </row>
    <row r="210" spans="5:11">
      <c r="E210" s="14"/>
      <c r="I210" s="14"/>
      <c r="J210" s="14"/>
      <c r="K210" s="14"/>
    </row>
    <row r="211" spans="5:11">
      <c r="E211" s="14"/>
      <c r="I211" s="14"/>
      <c r="J211" s="14"/>
      <c r="K211" s="14"/>
    </row>
    <row r="212" spans="5:11">
      <c r="E212" s="14"/>
      <c r="I212" s="14"/>
      <c r="J212" s="14"/>
      <c r="K212" s="14"/>
    </row>
    <row r="213" spans="5:11">
      <c r="E213" s="14"/>
      <c r="I213" s="14"/>
      <c r="J213" s="14"/>
      <c r="K213" s="14"/>
    </row>
    <row r="214" spans="5:11">
      <c r="E214" s="14"/>
      <c r="I214" s="14"/>
      <c r="J214" s="14"/>
      <c r="K214" s="14"/>
    </row>
    <row r="215" spans="5:11">
      <c r="E215" s="14"/>
      <c r="I215" s="14"/>
      <c r="J215" s="14"/>
      <c r="K215" s="14"/>
    </row>
    <row r="216" spans="5:11">
      <c r="E216" s="14"/>
      <c r="I216" s="14"/>
      <c r="J216" s="14"/>
      <c r="K216" s="14"/>
    </row>
    <row r="217" spans="5:11">
      <c r="E217" s="14"/>
      <c r="I217" s="14"/>
      <c r="J217" s="14"/>
      <c r="K217" s="14"/>
    </row>
    <row r="218" spans="5:11">
      <c r="E218" s="14"/>
      <c r="I218" s="14"/>
      <c r="J218" s="14"/>
      <c r="K218" s="14"/>
    </row>
    <row r="219" spans="5:11">
      <c r="E219" s="14"/>
      <c r="I219" s="14"/>
      <c r="J219" s="14"/>
      <c r="K219" s="14"/>
    </row>
    <row r="220" spans="5:11">
      <c r="E220" s="14"/>
      <c r="I220" s="14"/>
      <c r="J220" s="14"/>
      <c r="K220" s="14"/>
    </row>
    <row r="221" spans="5:11">
      <c r="E221" s="14"/>
      <c r="I221" s="14"/>
      <c r="J221" s="14"/>
      <c r="K221" s="14"/>
    </row>
    <row r="222" spans="5:11">
      <c r="E222" s="14"/>
      <c r="I222" s="14"/>
      <c r="J222" s="14"/>
      <c r="K222" s="14"/>
    </row>
    <row r="223" spans="5:11">
      <c r="E223" s="14"/>
      <c r="I223" s="14"/>
      <c r="J223" s="14"/>
      <c r="K223" s="14"/>
    </row>
    <row r="224" spans="5:11">
      <c r="E224" s="14"/>
      <c r="I224" s="14"/>
      <c r="J224" s="14"/>
      <c r="K224" s="14"/>
    </row>
    <row r="225" spans="5:11">
      <c r="E225" s="14"/>
      <c r="I225" s="14"/>
      <c r="J225" s="14"/>
      <c r="K225" s="14"/>
    </row>
    <row r="226" spans="5:11">
      <c r="E226" s="14"/>
      <c r="I226" s="14"/>
      <c r="J226" s="14"/>
      <c r="K226" s="14"/>
    </row>
    <row r="227" spans="5:11">
      <c r="E227" s="14"/>
      <c r="I227" s="14"/>
      <c r="J227" s="14"/>
      <c r="K227" s="14"/>
    </row>
    <row r="228" spans="5:11">
      <c r="E228" s="14"/>
      <c r="I228" s="14"/>
      <c r="J228" s="14"/>
      <c r="K228" s="14"/>
    </row>
    <row r="229" spans="5:11">
      <c r="E229" s="14"/>
      <c r="I229" s="14"/>
      <c r="J229" s="14"/>
      <c r="K229" s="14"/>
    </row>
    <row r="230" spans="5:11">
      <c r="E230" s="14"/>
      <c r="I230" s="14"/>
      <c r="J230" s="14"/>
      <c r="K230" s="14"/>
    </row>
    <row r="231" spans="5:11">
      <c r="E231" s="14"/>
      <c r="I231" s="14"/>
      <c r="J231" s="14"/>
      <c r="K231" s="14"/>
    </row>
    <row r="232" spans="5:11">
      <c r="E232" s="14"/>
      <c r="I232" s="14"/>
      <c r="J232" s="14"/>
      <c r="K232" s="14"/>
    </row>
    <row r="233" spans="5:11">
      <c r="E233" s="14"/>
      <c r="I233" s="14"/>
      <c r="J233" s="14"/>
      <c r="K233" s="14"/>
    </row>
    <row r="234" spans="5:11">
      <c r="E234" s="14"/>
      <c r="I234" s="14"/>
      <c r="J234" s="14"/>
      <c r="K234" s="14"/>
    </row>
    <row r="235" spans="5:11">
      <c r="E235" s="14"/>
      <c r="I235" s="14"/>
      <c r="J235" s="14"/>
      <c r="K235" s="14"/>
    </row>
    <row r="236" spans="5:11">
      <c r="E236" s="14"/>
      <c r="I236" s="14"/>
      <c r="J236" s="14"/>
      <c r="K236" s="14"/>
    </row>
    <row r="237" spans="5:11">
      <c r="E237" s="14"/>
      <c r="I237" s="14"/>
      <c r="J237" s="14"/>
      <c r="K237" s="14"/>
    </row>
    <row r="238" spans="5:11">
      <c r="E238" s="14"/>
      <c r="I238" s="14"/>
      <c r="J238" s="14"/>
      <c r="K238" s="14"/>
    </row>
    <row r="239" spans="5:11">
      <c r="E239" s="14"/>
      <c r="I239" s="14"/>
      <c r="J239" s="14"/>
      <c r="K239" s="14"/>
    </row>
    <row r="240" spans="5:11">
      <c r="E240" s="14"/>
      <c r="I240" s="14"/>
      <c r="J240" s="14"/>
      <c r="K240" s="14"/>
    </row>
    <row r="241" spans="5:11">
      <c r="E241" s="14"/>
      <c r="I241" s="14"/>
      <c r="J241" s="14"/>
      <c r="K241" s="14"/>
    </row>
    <row r="242" spans="5:11">
      <c r="E242" s="14"/>
      <c r="I242" s="14"/>
      <c r="J242" s="14"/>
      <c r="K242" s="14"/>
    </row>
    <row r="243" spans="5:11">
      <c r="E243" s="14"/>
      <c r="I243" s="14"/>
      <c r="J243" s="14"/>
      <c r="K243" s="14"/>
    </row>
    <row r="244" spans="5:11">
      <c r="E244" s="14"/>
      <c r="I244" s="14"/>
      <c r="J244" s="14"/>
      <c r="K244" s="14"/>
    </row>
    <row r="245" spans="5:11">
      <c r="E245" s="14"/>
      <c r="I245" s="14"/>
      <c r="J245" s="14"/>
      <c r="K245" s="14"/>
    </row>
    <row r="246" spans="5:11">
      <c r="E246" s="14"/>
      <c r="I246" s="14"/>
      <c r="J246" s="14"/>
      <c r="K246" s="14"/>
    </row>
    <row r="247" spans="5:11">
      <c r="E247" s="14"/>
      <c r="I247" s="14"/>
      <c r="J247" s="14"/>
      <c r="K247" s="14"/>
    </row>
    <row r="248" spans="5:11">
      <c r="E248" s="14"/>
      <c r="I248" s="14"/>
      <c r="J248" s="14"/>
      <c r="K248" s="14"/>
    </row>
    <row r="249" spans="5:11">
      <c r="E249" s="14"/>
      <c r="I249" s="14"/>
      <c r="J249" s="14"/>
      <c r="K249" s="14"/>
    </row>
    <row r="250" spans="5:11">
      <c r="E250" s="14"/>
      <c r="I250" s="14"/>
      <c r="J250" s="14"/>
      <c r="K250" s="14"/>
    </row>
    <row r="251" spans="5:11">
      <c r="E251" s="14"/>
      <c r="I251" s="14"/>
      <c r="J251" s="14"/>
      <c r="K251" s="14"/>
    </row>
    <row r="252" spans="5:11">
      <c r="E252" s="14"/>
      <c r="I252" s="14"/>
      <c r="J252" s="14"/>
      <c r="K252" s="14"/>
    </row>
    <row r="253" spans="5:11">
      <c r="E253" s="14"/>
      <c r="I253" s="14"/>
      <c r="J253" s="14"/>
      <c r="K253" s="14"/>
    </row>
    <row r="254" spans="5:11">
      <c r="E254" s="14"/>
      <c r="I254" s="14"/>
      <c r="J254" s="14"/>
      <c r="K254" s="14"/>
    </row>
    <row r="255" spans="5:11">
      <c r="E255" s="14"/>
      <c r="I255" s="14"/>
      <c r="J255" s="14"/>
      <c r="K255" s="14"/>
    </row>
    <row r="256" spans="5:11">
      <c r="E256" s="14"/>
      <c r="I256" s="14"/>
      <c r="J256" s="14"/>
      <c r="K256" s="14"/>
    </row>
    <row r="257" spans="5:11">
      <c r="E257" s="14"/>
      <c r="I257" s="14"/>
      <c r="J257" s="14"/>
      <c r="K257" s="14"/>
    </row>
    <row r="258" spans="5:11">
      <c r="E258" s="14"/>
      <c r="I258" s="14"/>
      <c r="J258" s="14"/>
      <c r="K258" s="14"/>
    </row>
    <row r="259" spans="5:11">
      <c r="E259" s="14"/>
      <c r="I259" s="14"/>
      <c r="J259" s="14"/>
      <c r="K259" s="14"/>
    </row>
    <row r="260" spans="5:11">
      <c r="E260" s="14"/>
      <c r="I260" s="14"/>
      <c r="J260" s="14"/>
      <c r="K260" s="14"/>
    </row>
    <row r="261" spans="5:11">
      <c r="E261" s="14"/>
      <c r="I261" s="14"/>
      <c r="J261" s="14"/>
      <c r="K261" s="14"/>
    </row>
    <row r="262" spans="5:11">
      <c r="E262" s="14"/>
      <c r="I262" s="14"/>
      <c r="J262" s="14"/>
      <c r="K262" s="14"/>
    </row>
    <row r="263" spans="5:11">
      <c r="E263" s="14"/>
      <c r="I263" s="14"/>
      <c r="J263" s="14"/>
      <c r="K263" s="14"/>
    </row>
    <row r="264" spans="5:11">
      <c r="E264" s="14"/>
      <c r="I264" s="14"/>
      <c r="J264" s="14"/>
      <c r="K264" s="14"/>
    </row>
    <row r="265" spans="5:11">
      <c r="E265" s="14"/>
      <c r="I265" s="14"/>
      <c r="J265" s="14"/>
      <c r="K265" s="14"/>
    </row>
    <row r="266" spans="5:11">
      <c r="E266" s="14"/>
      <c r="I266" s="14"/>
      <c r="J266" s="14"/>
      <c r="K266" s="14"/>
    </row>
    <row r="267" spans="5:11">
      <c r="E267" s="14"/>
      <c r="I267" s="14"/>
      <c r="J267" s="14"/>
      <c r="K267" s="14"/>
    </row>
    <row r="268" spans="5:11">
      <c r="E268" s="14"/>
      <c r="I268" s="14"/>
      <c r="J268" s="14"/>
      <c r="K268" s="14"/>
    </row>
    <row r="269" spans="5:11">
      <c r="E269" s="14"/>
      <c r="I269" s="14"/>
      <c r="J269" s="14"/>
      <c r="K269" s="14"/>
    </row>
    <row r="270" spans="5:11">
      <c r="E270" s="14"/>
      <c r="I270" s="14"/>
      <c r="J270" s="14"/>
      <c r="K270" s="14"/>
    </row>
    <row r="271" spans="5:11">
      <c r="E271" s="14"/>
      <c r="I271" s="14"/>
      <c r="J271" s="14"/>
      <c r="K271" s="14"/>
    </row>
    <row r="272" spans="5:11">
      <c r="E272" s="14"/>
      <c r="I272" s="14"/>
      <c r="J272" s="14"/>
      <c r="K272" s="14"/>
    </row>
    <row r="273" spans="5:11">
      <c r="E273" s="14"/>
      <c r="I273" s="14"/>
      <c r="J273" s="14"/>
      <c r="K273" s="14"/>
    </row>
    <row r="274" spans="5:11">
      <c r="E274" s="14"/>
      <c r="I274" s="14"/>
      <c r="J274" s="14"/>
      <c r="K274" s="14"/>
    </row>
    <row r="275" spans="5:11">
      <c r="E275" s="14"/>
      <c r="I275" s="14"/>
      <c r="J275" s="14"/>
      <c r="K275" s="14"/>
    </row>
    <row r="276" spans="5:11">
      <c r="E276" s="14"/>
      <c r="I276" s="14"/>
      <c r="J276" s="14"/>
      <c r="K276" s="14"/>
    </row>
    <row r="277" spans="5:11">
      <c r="E277" s="14"/>
      <c r="I277" s="14"/>
      <c r="J277" s="14"/>
      <c r="K277" s="14"/>
    </row>
    <row r="278" spans="5:11">
      <c r="E278" s="14"/>
      <c r="I278" s="14"/>
      <c r="J278" s="14"/>
      <c r="K278" s="14"/>
    </row>
    <row r="279" spans="5:11">
      <c r="E279" s="14"/>
      <c r="I279" s="14"/>
      <c r="J279" s="14"/>
      <c r="K279" s="14"/>
    </row>
    <row r="280" spans="5:11">
      <c r="E280" s="14"/>
      <c r="I280" s="14"/>
      <c r="J280" s="14"/>
      <c r="K280" s="14"/>
    </row>
    <row r="281" spans="5:11">
      <c r="E281" s="14"/>
      <c r="I281" s="14"/>
      <c r="J281" s="14"/>
      <c r="K281" s="14"/>
    </row>
    <row r="282" spans="5:11">
      <c r="E282" s="14"/>
      <c r="I282" s="14"/>
      <c r="J282" s="14"/>
      <c r="K282" s="14"/>
    </row>
    <row r="283" spans="5:11">
      <c r="E283" s="14"/>
      <c r="I283" s="14"/>
      <c r="J283" s="14"/>
      <c r="K283" s="14"/>
    </row>
    <row r="284" spans="5:11">
      <c r="E284" s="14"/>
      <c r="I284" s="14"/>
      <c r="J284" s="14"/>
      <c r="K284" s="14"/>
    </row>
    <row r="285" spans="5:11">
      <c r="E285" s="14"/>
      <c r="I285" s="14"/>
      <c r="J285" s="14"/>
      <c r="K285" s="14"/>
    </row>
    <row r="286" spans="5:11">
      <c r="E286" s="14"/>
      <c r="I286" s="14"/>
      <c r="J286" s="14"/>
      <c r="K286" s="14"/>
    </row>
    <row r="287" spans="5:11">
      <c r="E287" s="14"/>
      <c r="I287" s="14"/>
      <c r="J287" s="14"/>
      <c r="K287" s="14"/>
    </row>
    <row r="288" spans="5:11">
      <c r="E288" s="14"/>
      <c r="I288" s="14"/>
      <c r="J288" s="14"/>
      <c r="K288" s="14"/>
    </row>
    <row r="289" spans="5:11">
      <c r="E289" s="14"/>
      <c r="I289" s="14"/>
      <c r="J289" s="14"/>
      <c r="K289" s="14"/>
    </row>
    <row r="290" spans="5:11">
      <c r="E290" s="14"/>
      <c r="I290" s="14"/>
      <c r="J290" s="14"/>
      <c r="K290" s="14"/>
    </row>
    <row r="291" spans="5:11">
      <c r="E291" s="14"/>
      <c r="I291" s="14"/>
      <c r="J291" s="14"/>
      <c r="K291" s="14"/>
    </row>
    <row r="292" spans="5:11">
      <c r="E292" s="14"/>
      <c r="I292" s="14"/>
      <c r="J292" s="14"/>
      <c r="K292" s="14"/>
    </row>
    <row r="293" spans="5:11">
      <c r="E293" s="14"/>
      <c r="I293" s="14"/>
      <c r="J293" s="14"/>
      <c r="K293" s="14"/>
    </row>
    <row r="294" spans="5:11">
      <c r="E294" s="14"/>
      <c r="I294" s="14"/>
      <c r="J294" s="14"/>
      <c r="K294" s="14"/>
    </row>
    <row r="295" spans="5:11">
      <c r="E295" s="14"/>
      <c r="I295" s="14"/>
      <c r="J295" s="14"/>
      <c r="K295" s="14"/>
    </row>
    <row r="296" spans="5:11">
      <c r="E296" s="14"/>
      <c r="I296" s="14"/>
      <c r="J296" s="14"/>
      <c r="K296" s="14"/>
    </row>
    <row r="297" spans="5:11">
      <c r="E297" s="14"/>
      <c r="I297" s="14"/>
      <c r="J297" s="14"/>
      <c r="K297" s="14"/>
    </row>
    <row r="298" spans="5:11">
      <c r="E298" s="14"/>
      <c r="I298" s="14"/>
      <c r="J298" s="14"/>
      <c r="K298" s="14"/>
    </row>
    <row r="299" spans="5:11">
      <c r="E299" s="14"/>
      <c r="I299" s="14"/>
      <c r="J299" s="14"/>
      <c r="K299" s="14"/>
    </row>
    <row r="300" spans="5:11">
      <c r="E300" s="14"/>
      <c r="I300" s="14"/>
      <c r="J300" s="14"/>
      <c r="K300" s="14"/>
    </row>
    <row r="301" spans="5:11">
      <c r="E301" s="14"/>
      <c r="I301" s="14"/>
      <c r="J301" s="14"/>
      <c r="K301" s="14"/>
    </row>
    <row r="302" spans="5:11">
      <c r="E302" s="14"/>
      <c r="I302" s="14"/>
      <c r="J302" s="14"/>
      <c r="K302" s="14"/>
    </row>
    <row r="303" spans="5:11">
      <c r="E303" s="14"/>
      <c r="I303" s="14"/>
      <c r="J303" s="14"/>
      <c r="K303" s="14"/>
    </row>
    <row r="304" spans="5:11">
      <c r="E304" s="14"/>
      <c r="I304" s="14"/>
      <c r="J304" s="14"/>
      <c r="K304" s="14"/>
    </row>
    <row r="305" spans="5:11">
      <c r="E305" s="14"/>
      <c r="I305" s="14"/>
      <c r="J305" s="14"/>
      <c r="K305" s="14"/>
    </row>
    <row r="306" spans="5:11">
      <c r="E306" s="14"/>
      <c r="I306" s="14"/>
      <c r="J306" s="14"/>
      <c r="K306" s="14"/>
    </row>
    <row r="307" spans="5:11">
      <c r="E307" s="14"/>
      <c r="I307" s="14"/>
      <c r="J307" s="14"/>
      <c r="K307" s="14"/>
    </row>
    <row r="308" spans="5:11">
      <c r="E308" s="14"/>
      <c r="I308" s="14"/>
      <c r="J308" s="14"/>
      <c r="K308" s="14"/>
    </row>
    <row r="309" spans="5:11">
      <c r="E309" s="14"/>
      <c r="I309" s="14"/>
      <c r="J309" s="14"/>
      <c r="K309" s="14"/>
    </row>
    <row r="310" spans="5:11">
      <c r="E310" s="14"/>
      <c r="I310" s="14"/>
      <c r="J310" s="14"/>
      <c r="K310" s="14"/>
    </row>
    <row r="311" spans="5:11">
      <c r="E311" s="14"/>
      <c r="I311" s="14"/>
      <c r="J311" s="14"/>
      <c r="K311" s="14"/>
    </row>
    <row r="312" spans="5:11">
      <c r="E312" s="14"/>
      <c r="I312" s="14"/>
      <c r="J312" s="14"/>
      <c r="K312" s="14"/>
    </row>
    <row r="313" spans="5:11">
      <c r="E313" s="14"/>
      <c r="I313" s="14"/>
      <c r="J313" s="14"/>
      <c r="K313" s="14"/>
    </row>
    <row r="314" spans="5:11">
      <c r="E314" s="14"/>
      <c r="I314" s="14"/>
      <c r="J314" s="14"/>
      <c r="K314" s="14"/>
    </row>
    <row r="315" spans="5:11">
      <c r="E315" s="14"/>
      <c r="I315" s="14"/>
      <c r="J315" s="14"/>
      <c r="K315" s="14"/>
    </row>
    <row r="316" spans="5:11">
      <c r="E316" s="14"/>
      <c r="I316" s="14"/>
      <c r="J316" s="14"/>
      <c r="K316" s="14"/>
    </row>
    <row r="317" spans="5:11">
      <c r="I317" s="14"/>
      <c r="J317" s="14"/>
      <c r="K317" s="14"/>
    </row>
    <row r="318" spans="5:11">
      <c r="I318" s="14"/>
      <c r="J318" s="14"/>
      <c r="K318" s="14"/>
    </row>
    <row r="319" spans="5:11">
      <c r="I319" s="14"/>
      <c r="J319" s="14"/>
      <c r="K319" s="14"/>
    </row>
    <row r="320" spans="5:11">
      <c r="I320" s="14"/>
      <c r="J320" s="14"/>
      <c r="K320" s="14"/>
    </row>
    <row r="321" spans="9:11">
      <c r="I321" s="14"/>
      <c r="J321" s="14"/>
      <c r="K321" s="14"/>
    </row>
    <row r="322" spans="9:11">
      <c r="I322" s="14"/>
      <c r="J322" s="14"/>
      <c r="K322" s="14"/>
    </row>
    <row r="323" spans="9:11">
      <c r="I323" s="14"/>
      <c r="J323" s="14"/>
      <c r="K323" s="14"/>
    </row>
    <row r="324" spans="9:11">
      <c r="I324" s="14"/>
      <c r="J324" s="14"/>
      <c r="K324" s="14"/>
    </row>
    <row r="325" spans="9:11">
      <c r="I325" s="14"/>
      <c r="J325" s="14"/>
      <c r="K325" s="14"/>
    </row>
    <row r="326" spans="9:11">
      <c r="I326" s="14"/>
      <c r="J326" s="14"/>
      <c r="K326" s="14"/>
    </row>
    <row r="327" spans="9:11">
      <c r="I327" s="14"/>
      <c r="J327" s="14"/>
      <c r="K327" s="14"/>
    </row>
    <row r="328" spans="9:11">
      <c r="I328" s="14"/>
      <c r="J328" s="14"/>
      <c r="K328" s="14"/>
    </row>
    <row r="329" spans="9:11">
      <c r="I329" s="14"/>
      <c r="J329" s="14"/>
      <c r="K329" s="14"/>
    </row>
    <row r="330" spans="9:11">
      <c r="I330" s="14"/>
      <c r="J330" s="14"/>
      <c r="K330" s="14"/>
    </row>
    <row r="331" spans="9:11">
      <c r="I331" s="14"/>
      <c r="J331" s="14"/>
      <c r="K331" s="14"/>
    </row>
    <row r="332" spans="9:11">
      <c r="I332" s="14"/>
      <c r="J332" s="14"/>
      <c r="K332" s="14"/>
    </row>
    <row r="333" spans="9:11">
      <c r="I333" s="14"/>
      <c r="J333" s="14"/>
      <c r="K333" s="14"/>
    </row>
    <row r="334" spans="9:11">
      <c r="I334" s="14"/>
      <c r="J334" s="14"/>
      <c r="K334" s="14"/>
    </row>
    <row r="335" spans="9:11">
      <c r="I335" s="14"/>
      <c r="J335" s="14"/>
      <c r="K335" s="14"/>
    </row>
    <row r="336" spans="9:11">
      <c r="I336" s="14"/>
      <c r="J336" s="14"/>
      <c r="K336" s="14"/>
    </row>
    <row r="337" spans="9:11">
      <c r="I337" s="14"/>
      <c r="J337" s="14"/>
      <c r="K337" s="14"/>
    </row>
    <row r="338" spans="9:11">
      <c r="I338" s="14"/>
      <c r="J338" s="14"/>
      <c r="K338" s="14"/>
    </row>
    <row r="339" spans="9:11">
      <c r="I339" s="14"/>
      <c r="J339" s="14"/>
      <c r="K339" s="14"/>
    </row>
    <row r="340" spans="9:11">
      <c r="I340" s="14"/>
      <c r="J340" s="14"/>
      <c r="K340" s="14"/>
    </row>
    <row r="341" spans="9:11">
      <c r="I341" s="14"/>
      <c r="J341" s="14"/>
      <c r="K341" s="14"/>
    </row>
    <row r="342" spans="9:11">
      <c r="I342" s="14"/>
      <c r="J342" s="14"/>
      <c r="K342" s="14"/>
    </row>
    <row r="343" spans="9:11">
      <c r="I343" s="14"/>
      <c r="J343" s="14"/>
      <c r="K343" s="14"/>
    </row>
    <row r="344" spans="9:11">
      <c r="I344" s="14"/>
      <c r="J344" s="14"/>
      <c r="K344" s="14"/>
    </row>
    <row r="345" spans="9:11">
      <c r="I345" s="14"/>
      <c r="J345" s="14"/>
      <c r="K345" s="14"/>
    </row>
    <row r="346" spans="9:11">
      <c r="I346" s="14"/>
      <c r="J346" s="14"/>
      <c r="K346" s="14"/>
    </row>
    <row r="347" spans="9:11">
      <c r="I347" s="14"/>
      <c r="J347" s="14"/>
      <c r="K347" s="14"/>
    </row>
    <row r="348" spans="9:11">
      <c r="I348" s="14"/>
      <c r="J348" s="14"/>
      <c r="K348" s="14"/>
    </row>
    <row r="349" spans="9:11">
      <c r="I349" s="14"/>
      <c r="J349" s="14"/>
      <c r="K349" s="14"/>
    </row>
    <row r="350" spans="9:11">
      <c r="I350" s="14"/>
      <c r="J350" s="14"/>
      <c r="K350" s="14"/>
    </row>
    <row r="351" spans="9:11">
      <c r="I351" s="14"/>
      <c r="J351" s="14"/>
      <c r="K351" s="14"/>
    </row>
    <row r="352" spans="9:11">
      <c r="I352" s="14"/>
      <c r="J352" s="14"/>
      <c r="K352" s="14"/>
    </row>
    <row r="353" spans="9:11">
      <c r="I353" s="14"/>
      <c r="J353" s="14"/>
      <c r="K353" s="14"/>
    </row>
  </sheetData>
  <dataConsolidate/>
  <mergeCells count="33">
    <mergeCell ref="BC2:BC3"/>
    <mergeCell ref="BD2:BD3"/>
    <mergeCell ref="BE2:BE3"/>
    <mergeCell ref="O2:O3"/>
    <mergeCell ref="P2:P3"/>
    <mergeCell ref="AS2:AS3"/>
    <mergeCell ref="BB2:BB3"/>
    <mergeCell ref="AW2:AX2"/>
    <mergeCell ref="AY2:BA2"/>
    <mergeCell ref="AJ2:AL2"/>
    <mergeCell ref="AM2:AO2"/>
    <mergeCell ref="AP2:AR2"/>
    <mergeCell ref="AT2:A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G2:AI2"/>
    <mergeCell ref="R2:T2"/>
    <mergeCell ref="U2:W2"/>
    <mergeCell ref="X2:Z2"/>
    <mergeCell ref="AA2:AC2"/>
    <mergeCell ref="AD2:AF2"/>
  </mergeCells>
  <phoneticPr fontId="16" type="noConversion"/>
  <dataValidations count="10">
    <dataValidation type="list" allowBlank="1" showInputMessage="1" showErrorMessage="1" sqref="C4:C350" xr:uid="{00000000-0002-0000-0100-000000000000}">
      <formula1>"已参加首批行动,申请参加第二批行动"</formula1>
    </dataValidation>
    <dataValidation type="textLength" operator="equal" allowBlank="1" showInputMessage="1" showErrorMessage="1" sqref="E4:E316" xr:uid="{00000000-0002-0000-0100-000001000000}">
      <formula1>18</formula1>
    </dataValidation>
    <dataValidation type="textLength" operator="equal" allowBlank="1" showInputMessage="1" showErrorMessage="1" sqref="G4:G836" xr:uid="{00000000-0002-0000-0100-000002000000}">
      <formula1>11</formula1>
    </dataValidation>
    <dataValidation type="list" allowBlank="1" showInputMessage="1" showErrorMessage="1" sqref="L4:L590" xr:uid="{00000000-0002-0000-0100-000003000000}">
      <formula1>"制造业,服务业,农业,其他"</formula1>
    </dataValidation>
    <dataValidation type="list" allowBlank="1" showInputMessage="1" showErrorMessage="1" sqref="L591:L1048576 N837:N1048576" xr:uid="{00000000-0002-0000-0100-000004000000}">
      <formula1>"制造业,服务业,农业"</formula1>
    </dataValidation>
    <dataValidation type="list" allowBlank="1" showInputMessage="1" showErrorMessage="1" sqref="N4:N836" xr:uid="{00000000-0002-0000-0100-000005000000}">
      <formula1>"B,C"</formula1>
    </dataValidation>
    <dataValidation type="list" allowBlank="1" showInputMessage="1" showErrorMessage="1" sqref="O4:O718" xr:uid="{00000000-0002-0000-0100-000006000000}">
      <formula1>"大型企业,中型企业,小型企业,微型企业"</formula1>
    </dataValidation>
    <dataValidation type="list" allowBlank="1" showInputMessage="1" showErrorMessage="1" sqref="O719:O1048576 P737:P1048576" xr:uid="{00000000-0002-0000-0100-000007000000}">
      <formula1>"大型企业,中型企业,小型企业"</formula1>
    </dataValidation>
    <dataValidation type="list" allowBlank="1" showInputMessage="1" showErrorMessage="1" sqref="P4:P736" xr:uid="{00000000-0002-0000-0100-000008000000}">
      <formula1>"国有企业,集体企业,民营企业,外资及港澳台企业,合资企业"</formula1>
    </dataValidation>
    <dataValidation operator="equal" allowBlank="1" showInputMessage="1" showErrorMessage="1" sqref="I1:K1048576" xr:uid="{D6FA04FF-303D-4D5F-85CE-96A825BC08C2}"/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T759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" width="11.1328125" style="2" customWidth="1"/>
    <col min="2" max="6" width="8.86328125" style="2"/>
    <col min="7" max="7" width="8.86328125" style="14"/>
    <col min="8" max="8" width="8.86328125" style="2"/>
    <col min="9" max="9" width="10.46484375" style="2" customWidth="1"/>
    <col min="10" max="25" width="8.86328125" style="2"/>
    <col min="26" max="26" width="15.46484375" style="2" customWidth="1"/>
    <col min="27" max="41" width="8.86328125" style="2"/>
    <col min="42" max="42" width="11.73046875" style="2" customWidth="1"/>
    <col min="43" max="44" width="8.86328125" style="2"/>
    <col min="45" max="45" width="18.73046875" style="2" customWidth="1"/>
    <col min="46" max="46" width="15.265625" style="2" customWidth="1"/>
    <col min="47" max="16384" width="8.86328125" style="2"/>
  </cols>
  <sheetData>
    <row r="1" spans="1:46" ht="31.05" customHeight="1">
      <c r="A1" s="10" t="s">
        <v>43</v>
      </c>
      <c r="B1" s="3"/>
    </row>
    <row r="2" spans="1:46" ht="71.25" customHeight="1">
      <c r="A2" s="24" t="s">
        <v>1</v>
      </c>
      <c r="B2" s="24" t="s">
        <v>2</v>
      </c>
      <c r="C2" s="24" t="s">
        <v>3</v>
      </c>
      <c r="D2" s="24" t="s">
        <v>44</v>
      </c>
      <c r="E2" s="26" t="s">
        <v>5</v>
      </c>
      <c r="F2" s="24" t="s">
        <v>45</v>
      </c>
      <c r="G2" s="24" t="s">
        <v>7</v>
      </c>
      <c r="H2" s="24" t="s">
        <v>46</v>
      </c>
      <c r="I2" s="26" t="s">
        <v>47</v>
      </c>
      <c r="J2" s="26" t="s">
        <v>9</v>
      </c>
      <c r="K2" s="26" t="s">
        <v>48</v>
      </c>
      <c r="L2" s="26" t="s">
        <v>49</v>
      </c>
      <c r="M2" s="26" t="s">
        <v>50</v>
      </c>
      <c r="N2" s="24" t="s">
        <v>51</v>
      </c>
      <c r="O2" s="24" t="s">
        <v>52</v>
      </c>
      <c r="P2" s="24" t="s">
        <v>53</v>
      </c>
      <c r="Q2" s="24" t="s">
        <v>54</v>
      </c>
      <c r="R2" s="24" t="s">
        <v>55</v>
      </c>
      <c r="S2" s="24"/>
      <c r="T2" s="24" t="s">
        <v>56</v>
      </c>
      <c r="U2" s="24"/>
      <c r="V2" s="24"/>
      <c r="W2" s="24" t="s">
        <v>57</v>
      </c>
      <c r="X2" s="24"/>
      <c r="Y2" s="24"/>
      <c r="Z2" s="24" t="s">
        <v>58</v>
      </c>
      <c r="AA2" s="24" t="s">
        <v>59</v>
      </c>
      <c r="AB2" s="24"/>
      <c r="AC2" s="24"/>
      <c r="AD2" s="24" t="s">
        <v>60</v>
      </c>
      <c r="AE2" s="24"/>
      <c r="AF2" s="24"/>
      <c r="AG2" s="24" t="s">
        <v>61</v>
      </c>
      <c r="AH2" s="24"/>
      <c r="AI2" s="24"/>
      <c r="AJ2" s="24" t="s">
        <v>62</v>
      </c>
      <c r="AK2" s="24"/>
      <c r="AL2" s="24"/>
      <c r="AM2" s="24" t="s">
        <v>63</v>
      </c>
      <c r="AN2" s="24"/>
      <c r="AO2" s="24"/>
      <c r="AP2" s="24" t="s">
        <v>30</v>
      </c>
      <c r="AQ2" s="24" t="s">
        <v>64</v>
      </c>
      <c r="AR2" s="24" t="s">
        <v>31</v>
      </c>
      <c r="AS2" s="24" t="s">
        <v>65</v>
      </c>
      <c r="AT2" s="24" t="s">
        <v>66</v>
      </c>
    </row>
    <row r="3" spans="1:46" s="1" customFormat="1" ht="82.5" customHeight="1">
      <c r="A3" s="24"/>
      <c r="B3" s="24"/>
      <c r="C3" s="24"/>
      <c r="D3" s="24"/>
      <c r="E3" s="26"/>
      <c r="F3" s="24"/>
      <c r="G3" s="24"/>
      <c r="H3" s="24"/>
      <c r="I3" s="26"/>
      <c r="J3" s="26"/>
      <c r="K3" s="26"/>
      <c r="L3" s="26"/>
      <c r="M3" s="26"/>
      <c r="N3" s="24"/>
      <c r="O3" s="24"/>
      <c r="P3" s="24"/>
      <c r="Q3" s="24"/>
      <c r="R3" s="5" t="s">
        <v>67</v>
      </c>
      <c r="S3" s="5" t="s">
        <v>68</v>
      </c>
      <c r="T3" s="5" t="s">
        <v>34</v>
      </c>
      <c r="U3" s="5" t="s">
        <v>35</v>
      </c>
      <c r="V3" s="5" t="s">
        <v>36</v>
      </c>
      <c r="W3" s="5" t="s">
        <v>34</v>
      </c>
      <c r="X3" s="5" t="s">
        <v>35</v>
      </c>
      <c r="Y3" s="5" t="s">
        <v>36</v>
      </c>
      <c r="Z3" s="24"/>
      <c r="AA3" s="5" t="s">
        <v>34</v>
      </c>
      <c r="AB3" s="5" t="s">
        <v>35</v>
      </c>
      <c r="AC3" s="5" t="s">
        <v>36</v>
      </c>
      <c r="AD3" s="5" t="s">
        <v>34</v>
      </c>
      <c r="AE3" s="5" t="s">
        <v>35</v>
      </c>
      <c r="AF3" s="5" t="s">
        <v>36</v>
      </c>
      <c r="AG3" s="5" t="s">
        <v>34</v>
      </c>
      <c r="AH3" s="5" t="s">
        <v>35</v>
      </c>
      <c r="AI3" s="5" t="s">
        <v>36</v>
      </c>
      <c r="AJ3" s="5" t="s">
        <v>34</v>
      </c>
      <c r="AK3" s="5" t="s">
        <v>35</v>
      </c>
      <c r="AL3" s="5" t="s">
        <v>36</v>
      </c>
      <c r="AM3" s="5" t="s">
        <v>34</v>
      </c>
      <c r="AN3" s="5" t="s">
        <v>35</v>
      </c>
      <c r="AO3" s="5" t="s">
        <v>36</v>
      </c>
      <c r="AP3" s="24"/>
      <c r="AQ3" s="24"/>
      <c r="AR3" s="24"/>
      <c r="AS3" s="24"/>
      <c r="AT3" s="24"/>
    </row>
    <row r="4" spans="1:46" ht="90" customHeight="1">
      <c r="A4" s="6"/>
      <c r="B4" s="6"/>
      <c r="C4" s="6"/>
      <c r="D4" s="6"/>
      <c r="E4" s="7"/>
      <c r="F4" s="6"/>
      <c r="G4" s="7"/>
      <c r="H4" s="6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>
      <c r="E5" s="14"/>
      <c r="J5" s="14"/>
    </row>
    <row r="6" spans="1:46">
      <c r="E6" s="14"/>
      <c r="J6" s="14"/>
    </row>
    <row r="7" spans="1:46">
      <c r="E7" s="14"/>
      <c r="J7" s="14"/>
    </row>
    <row r="8" spans="1:46">
      <c r="E8" s="14"/>
      <c r="J8" s="14"/>
    </row>
    <row r="9" spans="1:46">
      <c r="E9" s="14"/>
      <c r="J9" s="14"/>
    </row>
    <row r="10" spans="1:46">
      <c r="E10" s="14"/>
      <c r="J10" s="14"/>
    </row>
    <row r="11" spans="1:46">
      <c r="E11" s="14"/>
      <c r="J11" s="14"/>
    </row>
    <row r="12" spans="1:46">
      <c r="E12" s="14"/>
      <c r="J12" s="14"/>
    </row>
    <row r="13" spans="1:46">
      <c r="E13" s="14"/>
      <c r="J13" s="14"/>
    </row>
    <row r="14" spans="1:46">
      <c r="E14" s="14"/>
      <c r="J14" s="14"/>
    </row>
    <row r="15" spans="1:46">
      <c r="E15" s="14"/>
      <c r="J15" s="14"/>
    </row>
    <row r="16" spans="1:46">
      <c r="E16" s="14"/>
      <c r="J16" s="14"/>
    </row>
    <row r="17" spans="5:10">
      <c r="E17" s="14"/>
      <c r="J17" s="14"/>
    </row>
    <row r="18" spans="5:10">
      <c r="E18" s="14"/>
      <c r="J18" s="14"/>
    </row>
    <row r="19" spans="5:10">
      <c r="E19" s="14"/>
      <c r="J19" s="14"/>
    </row>
    <row r="20" spans="5:10">
      <c r="E20" s="14"/>
      <c r="J20" s="14"/>
    </row>
    <row r="21" spans="5:10">
      <c r="E21" s="14"/>
      <c r="J21" s="14"/>
    </row>
    <row r="22" spans="5:10">
      <c r="E22" s="14"/>
      <c r="J22" s="14"/>
    </row>
    <row r="23" spans="5:10">
      <c r="E23" s="14"/>
      <c r="J23" s="14"/>
    </row>
    <row r="24" spans="5:10">
      <c r="E24" s="14"/>
      <c r="J24" s="14"/>
    </row>
    <row r="25" spans="5:10">
      <c r="E25" s="14"/>
      <c r="J25" s="14"/>
    </row>
    <row r="26" spans="5:10">
      <c r="E26" s="14"/>
      <c r="J26" s="14"/>
    </row>
    <row r="27" spans="5:10">
      <c r="E27" s="14"/>
      <c r="J27" s="14"/>
    </row>
    <row r="28" spans="5:10">
      <c r="E28" s="14"/>
      <c r="J28" s="14"/>
    </row>
    <row r="29" spans="5:10">
      <c r="E29" s="14"/>
      <c r="J29" s="14"/>
    </row>
    <row r="30" spans="5:10">
      <c r="E30" s="14"/>
      <c r="J30" s="14"/>
    </row>
    <row r="31" spans="5:10">
      <c r="E31" s="14"/>
      <c r="J31" s="14"/>
    </row>
    <row r="32" spans="5:10">
      <c r="E32" s="14"/>
      <c r="J32" s="14"/>
    </row>
    <row r="33" spans="5:10">
      <c r="E33" s="14"/>
      <c r="J33" s="14"/>
    </row>
    <row r="34" spans="5:10">
      <c r="E34" s="14"/>
      <c r="J34" s="14"/>
    </row>
    <row r="35" spans="5:10">
      <c r="E35" s="14"/>
      <c r="J35" s="14"/>
    </row>
    <row r="36" spans="5:10">
      <c r="E36" s="14"/>
      <c r="J36" s="14"/>
    </row>
    <row r="37" spans="5:10">
      <c r="E37" s="14"/>
      <c r="J37" s="14"/>
    </row>
    <row r="38" spans="5:10">
      <c r="E38" s="14"/>
      <c r="J38" s="14"/>
    </row>
    <row r="39" spans="5:10">
      <c r="E39" s="14"/>
      <c r="J39" s="14"/>
    </row>
    <row r="40" spans="5:10">
      <c r="E40" s="14"/>
      <c r="J40" s="14"/>
    </row>
    <row r="41" spans="5:10">
      <c r="E41" s="14"/>
      <c r="J41" s="14"/>
    </row>
    <row r="42" spans="5:10">
      <c r="E42" s="14"/>
      <c r="J42" s="14"/>
    </row>
    <row r="43" spans="5:10">
      <c r="E43" s="14"/>
      <c r="J43" s="14"/>
    </row>
    <row r="44" spans="5:10">
      <c r="E44" s="14"/>
      <c r="J44" s="14"/>
    </row>
    <row r="45" spans="5:10">
      <c r="E45" s="14"/>
      <c r="J45" s="14"/>
    </row>
    <row r="46" spans="5:10">
      <c r="E46" s="14"/>
      <c r="J46" s="14"/>
    </row>
    <row r="47" spans="5:10">
      <c r="E47" s="14"/>
      <c r="J47" s="14"/>
    </row>
    <row r="48" spans="5:10">
      <c r="E48" s="14"/>
      <c r="J48" s="14"/>
    </row>
    <row r="49" spans="5:10">
      <c r="E49" s="14"/>
      <c r="J49" s="14"/>
    </row>
    <row r="50" spans="5:10">
      <c r="E50" s="14"/>
      <c r="J50" s="14"/>
    </row>
    <row r="51" spans="5:10">
      <c r="E51" s="14"/>
      <c r="J51" s="14"/>
    </row>
    <row r="52" spans="5:10">
      <c r="E52" s="14"/>
      <c r="J52" s="14"/>
    </row>
    <row r="53" spans="5:10">
      <c r="E53" s="14"/>
      <c r="J53" s="14"/>
    </row>
    <row r="54" spans="5:10">
      <c r="E54" s="14"/>
      <c r="J54" s="14"/>
    </row>
    <row r="55" spans="5:10">
      <c r="E55" s="14"/>
      <c r="J55" s="14"/>
    </row>
    <row r="56" spans="5:10">
      <c r="E56" s="14"/>
      <c r="J56" s="14"/>
    </row>
    <row r="57" spans="5:10">
      <c r="E57" s="14"/>
      <c r="J57" s="14"/>
    </row>
    <row r="58" spans="5:10">
      <c r="E58" s="14"/>
      <c r="J58" s="14"/>
    </row>
    <row r="59" spans="5:10">
      <c r="E59" s="14"/>
      <c r="J59" s="14"/>
    </row>
    <row r="60" spans="5:10">
      <c r="E60" s="14"/>
      <c r="J60" s="14"/>
    </row>
    <row r="61" spans="5:10">
      <c r="E61" s="14"/>
      <c r="J61" s="14"/>
    </row>
    <row r="62" spans="5:10">
      <c r="E62" s="14"/>
      <c r="J62" s="14"/>
    </row>
    <row r="63" spans="5:10">
      <c r="E63" s="14"/>
      <c r="J63" s="14"/>
    </row>
    <row r="64" spans="5:10">
      <c r="E64" s="14"/>
      <c r="J64" s="14"/>
    </row>
    <row r="65" spans="5:10">
      <c r="E65" s="14"/>
      <c r="J65" s="14"/>
    </row>
    <row r="66" spans="5:10">
      <c r="E66" s="14"/>
      <c r="J66" s="14"/>
    </row>
    <row r="67" spans="5:10">
      <c r="E67" s="14"/>
      <c r="J67" s="14"/>
    </row>
    <row r="68" spans="5:10">
      <c r="E68" s="14"/>
      <c r="J68" s="14"/>
    </row>
    <row r="69" spans="5:10">
      <c r="E69" s="14"/>
      <c r="J69" s="14"/>
    </row>
    <row r="70" spans="5:10">
      <c r="E70" s="14"/>
      <c r="J70" s="14"/>
    </row>
    <row r="71" spans="5:10">
      <c r="E71" s="14"/>
      <c r="J71" s="14"/>
    </row>
    <row r="72" spans="5:10">
      <c r="E72" s="14"/>
      <c r="J72" s="14"/>
    </row>
    <row r="73" spans="5:10">
      <c r="E73" s="14"/>
      <c r="J73" s="14"/>
    </row>
    <row r="74" spans="5:10">
      <c r="E74" s="14"/>
      <c r="J74" s="14"/>
    </row>
    <row r="75" spans="5:10">
      <c r="E75" s="14"/>
      <c r="J75" s="14"/>
    </row>
    <row r="76" spans="5:10">
      <c r="E76" s="14"/>
      <c r="J76" s="14"/>
    </row>
    <row r="77" spans="5:10">
      <c r="E77" s="14"/>
      <c r="J77" s="14"/>
    </row>
    <row r="78" spans="5:10">
      <c r="E78" s="14"/>
      <c r="J78" s="14"/>
    </row>
    <row r="79" spans="5:10">
      <c r="E79" s="14"/>
      <c r="J79" s="14"/>
    </row>
    <row r="80" spans="5:10">
      <c r="E80" s="14"/>
      <c r="J80" s="14"/>
    </row>
    <row r="81" spans="5:10">
      <c r="E81" s="14"/>
      <c r="J81" s="14"/>
    </row>
    <row r="82" spans="5:10">
      <c r="E82" s="14"/>
      <c r="J82" s="14"/>
    </row>
    <row r="83" spans="5:10">
      <c r="E83" s="14"/>
      <c r="J83" s="14"/>
    </row>
    <row r="84" spans="5:10">
      <c r="E84" s="14"/>
      <c r="J84" s="14"/>
    </row>
    <row r="85" spans="5:10">
      <c r="E85" s="14"/>
      <c r="J85" s="14"/>
    </row>
    <row r="86" spans="5:10">
      <c r="E86" s="14"/>
      <c r="J86" s="14"/>
    </row>
    <row r="87" spans="5:10">
      <c r="E87" s="14"/>
      <c r="J87" s="14"/>
    </row>
    <row r="88" spans="5:10">
      <c r="E88" s="14"/>
      <c r="J88" s="14"/>
    </row>
    <row r="89" spans="5:10">
      <c r="E89" s="14"/>
      <c r="J89" s="14"/>
    </row>
    <row r="90" spans="5:10">
      <c r="E90" s="14"/>
      <c r="J90" s="14"/>
    </row>
    <row r="91" spans="5:10">
      <c r="E91" s="14"/>
      <c r="J91" s="14"/>
    </row>
    <row r="92" spans="5:10">
      <c r="E92" s="14"/>
      <c r="J92" s="14"/>
    </row>
    <row r="93" spans="5:10">
      <c r="E93" s="14"/>
      <c r="J93" s="14"/>
    </row>
    <row r="94" spans="5:10">
      <c r="E94" s="14"/>
      <c r="J94" s="14"/>
    </row>
    <row r="95" spans="5:10">
      <c r="E95" s="14"/>
      <c r="J95" s="14"/>
    </row>
    <row r="96" spans="5:10">
      <c r="E96" s="14"/>
      <c r="J96" s="14"/>
    </row>
    <row r="97" spans="5:10">
      <c r="E97" s="14"/>
      <c r="J97" s="14"/>
    </row>
    <row r="98" spans="5:10">
      <c r="E98" s="14"/>
      <c r="J98" s="14"/>
    </row>
    <row r="99" spans="5:10">
      <c r="E99" s="14"/>
      <c r="J99" s="14"/>
    </row>
    <row r="100" spans="5:10">
      <c r="E100" s="14"/>
      <c r="J100" s="14"/>
    </row>
    <row r="101" spans="5:10">
      <c r="E101" s="14"/>
      <c r="J101" s="14"/>
    </row>
    <row r="102" spans="5:10">
      <c r="E102" s="14"/>
      <c r="J102" s="14"/>
    </row>
    <row r="103" spans="5:10">
      <c r="E103" s="14"/>
      <c r="J103" s="14"/>
    </row>
    <row r="104" spans="5:10">
      <c r="E104" s="14"/>
      <c r="J104" s="14"/>
    </row>
    <row r="105" spans="5:10">
      <c r="E105" s="14"/>
      <c r="J105" s="14"/>
    </row>
    <row r="106" spans="5:10">
      <c r="E106" s="14"/>
      <c r="J106" s="14"/>
    </row>
    <row r="107" spans="5:10">
      <c r="E107" s="14"/>
      <c r="J107" s="14"/>
    </row>
    <row r="108" spans="5:10">
      <c r="E108" s="14"/>
      <c r="J108" s="14"/>
    </row>
    <row r="109" spans="5:10">
      <c r="E109" s="14"/>
      <c r="J109" s="14"/>
    </row>
    <row r="110" spans="5:10">
      <c r="E110" s="14"/>
      <c r="J110" s="14"/>
    </row>
    <row r="111" spans="5:10">
      <c r="E111" s="14"/>
      <c r="J111" s="14"/>
    </row>
    <row r="112" spans="5:10">
      <c r="E112" s="14"/>
      <c r="J112" s="14"/>
    </row>
    <row r="113" spans="5:10">
      <c r="E113" s="14"/>
      <c r="J113" s="14"/>
    </row>
    <row r="114" spans="5:10">
      <c r="E114" s="14"/>
      <c r="J114" s="14"/>
    </row>
    <row r="115" spans="5:10">
      <c r="E115" s="14"/>
      <c r="J115" s="14"/>
    </row>
    <row r="116" spans="5:10">
      <c r="E116" s="14"/>
      <c r="J116" s="14"/>
    </row>
    <row r="117" spans="5:10">
      <c r="E117" s="14"/>
      <c r="J117" s="14"/>
    </row>
    <row r="118" spans="5:10">
      <c r="E118" s="14"/>
      <c r="J118" s="14"/>
    </row>
    <row r="119" spans="5:10">
      <c r="E119" s="14"/>
      <c r="J119" s="14"/>
    </row>
    <row r="120" spans="5:10">
      <c r="E120" s="14"/>
      <c r="J120" s="14"/>
    </row>
    <row r="121" spans="5:10">
      <c r="E121" s="14"/>
      <c r="J121" s="14"/>
    </row>
    <row r="122" spans="5:10">
      <c r="E122" s="14"/>
      <c r="J122" s="14"/>
    </row>
    <row r="123" spans="5:10">
      <c r="E123" s="14"/>
      <c r="J123" s="14"/>
    </row>
    <row r="124" spans="5:10">
      <c r="E124" s="14"/>
      <c r="J124" s="14"/>
    </row>
    <row r="125" spans="5:10">
      <c r="E125" s="14"/>
      <c r="J125" s="14"/>
    </row>
    <row r="126" spans="5:10">
      <c r="E126" s="14"/>
      <c r="J126" s="14"/>
    </row>
    <row r="127" spans="5:10">
      <c r="E127" s="14"/>
      <c r="J127" s="14"/>
    </row>
    <row r="128" spans="5:10">
      <c r="E128" s="14"/>
      <c r="J128" s="14"/>
    </row>
    <row r="129" spans="5:10">
      <c r="E129" s="14"/>
      <c r="J129" s="14"/>
    </row>
    <row r="130" spans="5:10">
      <c r="E130" s="14"/>
      <c r="J130" s="14"/>
    </row>
    <row r="131" spans="5:10">
      <c r="E131" s="14"/>
      <c r="J131" s="14"/>
    </row>
    <row r="132" spans="5:10">
      <c r="E132" s="14"/>
      <c r="J132" s="14"/>
    </row>
    <row r="133" spans="5:10">
      <c r="E133" s="14"/>
      <c r="J133" s="14"/>
    </row>
    <row r="134" spans="5:10">
      <c r="E134" s="14"/>
      <c r="J134" s="14"/>
    </row>
    <row r="135" spans="5:10">
      <c r="E135" s="14"/>
      <c r="J135" s="14"/>
    </row>
    <row r="136" spans="5:10">
      <c r="E136" s="14"/>
      <c r="J136" s="14"/>
    </row>
    <row r="137" spans="5:10">
      <c r="E137" s="14"/>
      <c r="J137" s="14"/>
    </row>
    <row r="138" spans="5:10">
      <c r="E138" s="14"/>
      <c r="J138" s="14"/>
    </row>
    <row r="139" spans="5:10">
      <c r="E139" s="14"/>
      <c r="J139" s="14"/>
    </row>
    <row r="140" spans="5:10">
      <c r="E140" s="14"/>
      <c r="J140" s="14"/>
    </row>
    <row r="141" spans="5:10">
      <c r="E141" s="14"/>
      <c r="J141" s="14"/>
    </row>
    <row r="142" spans="5:10">
      <c r="E142" s="14"/>
      <c r="J142" s="14"/>
    </row>
    <row r="143" spans="5:10">
      <c r="E143" s="14"/>
      <c r="J143" s="14"/>
    </row>
    <row r="144" spans="5:10">
      <c r="E144" s="14"/>
      <c r="J144" s="14"/>
    </row>
    <row r="145" spans="5:10">
      <c r="E145" s="14"/>
      <c r="J145" s="14"/>
    </row>
    <row r="146" spans="5:10">
      <c r="E146" s="14"/>
      <c r="J146" s="14"/>
    </row>
    <row r="147" spans="5:10">
      <c r="E147" s="14"/>
      <c r="J147" s="14"/>
    </row>
    <row r="148" spans="5:10">
      <c r="E148" s="14"/>
      <c r="J148" s="14"/>
    </row>
    <row r="149" spans="5:10">
      <c r="E149" s="14"/>
      <c r="J149" s="14"/>
    </row>
    <row r="150" spans="5:10">
      <c r="E150" s="14"/>
      <c r="J150" s="14"/>
    </row>
    <row r="151" spans="5:10">
      <c r="E151" s="14"/>
      <c r="J151" s="14"/>
    </row>
    <row r="152" spans="5:10">
      <c r="E152" s="14"/>
      <c r="J152" s="14"/>
    </row>
    <row r="153" spans="5:10">
      <c r="E153" s="14"/>
      <c r="J153" s="14"/>
    </row>
    <row r="154" spans="5:10">
      <c r="E154" s="14"/>
      <c r="J154" s="14"/>
    </row>
    <row r="155" spans="5:10">
      <c r="E155" s="14"/>
      <c r="J155" s="14"/>
    </row>
    <row r="156" spans="5:10">
      <c r="E156" s="14"/>
      <c r="J156" s="14"/>
    </row>
    <row r="157" spans="5:10">
      <c r="E157" s="14"/>
      <c r="J157" s="14"/>
    </row>
    <row r="158" spans="5:10">
      <c r="E158" s="14"/>
      <c r="J158" s="14"/>
    </row>
    <row r="159" spans="5:10">
      <c r="E159" s="14"/>
      <c r="J159" s="14"/>
    </row>
    <row r="160" spans="5:10">
      <c r="E160" s="14"/>
      <c r="J160" s="14"/>
    </row>
    <row r="161" spans="5:10">
      <c r="E161" s="14"/>
      <c r="J161" s="14"/>
    </row>
    <row r="162" spans="5:10">
      <c r="E162" s="14"/>
      <c r="J162" s="14"/>
    </row>
    <row r="163" spans="5:10">
      <c r="E163" s="14"/>
      <c r="J163" s="14"/>
    </row>
    <row r="164" spans="5:10">
      <c r="E164" s="14"/>
      <c r="J164" s="14"/>
    </row>
    <row r="165" spans="5:10">
      <c r="E165" s="14"/>
      <c r="J165" s="14"/>
    </row>
    <row r="166" spans="5:10">
      <c r="E166" s="14"/>
      <c r="J166" s="14"/>
    </row>
    <row r="167" spans="5:10">
      <c r="E167" s="14"/>
      <c r="J167" s="14"/>
    </row>
    <row r="168" spans="5:10">
      <c r="E168" s="14"/>
      <c r="J168" s="14"/>
    </row>
    <row r="169" spans="5:10">
      <c r="E169" s="14"/>
      <c r="J169" s="14"/>
    </row>
    <row r="170" spans="5:10">
      <c r="E170" s="14"/>
      <c r="J170" s="14"/>
    </row>
    <row r="171" spans="5:10">
      <c r="E171" s="14"/>
      <c r="J171" s="14"/>
    </row>
    <row r="172" spans="5:10">
      <c r="E172" s="14"/>
      <c r="J172" s="14"/>
    </row>
    <row r="173" spans="5:10">
      <c r="E173" s="14"/>
      <c r="J173" s="14"/>
    </row>
    <row r="174" spans="5:10">
      <c r="E174" s="14"/>
      <c r="J174" s="14"/>
    </row>
    <row r="175" spans="5:10">
      <c r="E175" s="14"/>
      <c r="J175" s="14"/>
    </row>
    <row r="176" spans="5:10">
      <c r="E176" s="14"/>
      <c r="J176" s="14"/>
    </row>
    <row r="177" spans="5:10">
      <c r="E177" s="14"/>
      <c r="J177" s="14"/>
    </row>
    <row r="178" spans="5:10">
      <c r="E178" s="14"/>
      <c r="J178" s="14"/>
    </row>
    <row r="179" spans="5:10">
      <c r="E179" s="14"/>
      <c r="J179" s="14"/>
    </row>
    <row r="180" spans="5:10">
      <c r="E180" s="14"/>
      <c r="J180" s="14"/>
    </row>
    <row r="181" spans="5:10">
      <c r="E181" s="14"/>
      <c r="J181" s="14"/>
    </row>
    <row r="182" spans="5:10">
      <c r="E182" s="14"/>
      <c r="J182" s="14"/>
    </row>
    <row r="183" spans="5:10">
      <c r="E183" s="14"/>
      <c r="J183" s="14"/>
    </row>
    <row r="184" spans="5:10">
      <c r="E184" s="14"/>
      <c r="J184" s="14"/>
    </row>
    <row r="185" spans="5:10">
      <c r="E185" s="14"/>
      <c r="J185" s="14"/>
    </row>
    <row r="186" spans="5:10">
      <c r="E186" s="14"/>
      <c r="J186" s="14"/>
    </row>
    <row r="187" spans="5:10">
      <c r="E187" s="14"/>
      <c r="J187" s="14"/>
    </row>
    <row r="188" spans="5:10">
      <c r="E188" s="14"/>
      <c r="J188" s="14"/>
    </row>
    <row r="189" spans="5:10">
      <c r="E189" s="14"/>
      <c r="J189" s="14"/>
    </row>
    <row r="190" spans="5:10">
      <c r="E190" s="14"/>
      <c r="J190" s="14"/>
    </row>
    <row r="191" spans="5:10">
      <c r="E191" s="14"/>
      <c r="J191" s="14"/>
    </row>
    <row r="192" spans="5:10">
      <c r="E192" s="14"/>
      <c r="J192" s="14"/>
    </row>
    <row r="193" spans="5:10">
      <c r="E193" s="14"/>
      <c r="J193" s="14"/>
    </row>
    <row r="194" spans="5:10">
      <c r="E194" s="14"/>
      <c r="J194" s="14"/>
    </row>
    <row r="195" spans="5:10">
      <c r="E195" s="14"/>
      <c r="J195" s="14"/>
    </row>
    <row r="196" spans="5:10">
      <c r="E196" s="14"/>
      <c r="J196" s="14"/>
    </row>
    <row r="197" spans="5:10">
      <c r="E197" s="14"/>
      <c r="J197" s="14"/>
    </row>
    <row r="198" spans="5:10">
      <c r="E198" s="14"/>
      <c r="J198" s="14"/>
    </row>
    <row r="199" spans="5:10">
      <c r="E199" s="14"/>
      <c r="J199" s="14"/>
    </row>
    <row r="200" spans="5:10">
      <c r="E200" s="14"/>
      <c r="J200" s="14"/>
    </row>
    <row r="201" spans="5:10">
      <c r="E201" s="14"/>
      <c r="J201" s="14"/>
    </row>
    <row r="202" spans="5:10">
      <c r="E202" s="14"/>
      <c r="J202" s="14"/>
    </row>
    <row r="203" spans="5:10">
      <c r="E203" s="14"/>
      <c r="J203" s="14"/>
    </row>
    <row r="204" spans="5:10">
      <c r="E204" s="14"/>
      <c r="J204" s="14"/>
    </row>
    <row r="205" spans="5:10">
      <c r="E205" s="14"/>
      <c r="J205" s="14"/>
    </row>
    <row r="206" spans="5:10">
      <c r="E206" s="14"/>
      <c r="J206" s="14"/>
    </row>
    <row r="207" spans="5:10">
      <c r="E207" s="14"/>
      <c r="J207" s="14"/>
    </row>
    <row r="208" spans="5:10">
      <c r="E208" s="14"/>
      <c r="J208" s="14"/>
    </row>
    <row r="209" spans="5:10">
      <c r="E209" s="14"/>
      <c r="J209" s="14"/>
    </row>
    <row r="210" spans="5:10">
      <c r="E210" s="14"/>
      <c r="J210" s="14"/>
    </row>
    <row r="211" spans="5:10">
      <c r="E211" s="14"/>
      <c r="J211" s="14"/>
    </row>
    <row r="212" spans="5:10">
      <c r="E212" s="14"/>
      <c r="J212" s="14"/>
    </row>
    <row r="213" spans="5:10">
      <c r="E213" s="14"/>
      <c r="J213" s="14"/>
    </row>
    <row r="214" spans="5:10">
      <c r="E214" s="14"/>
      <c r="J214" s="14"/>
    </row>
    <row r="215" spans="5:10">
      <c r="E215" s="14"/>
      <c r="J215" s="14"/>
    </row>
    <row r="216" spans="5:10">
      <c r="E216" s="14"/>
      <c r="J216" s="14"/>
    </row>
    <row r="217" spans="5:10">
      <c r="E217" s="14"/>
      <c r="J217" s="14"/>
    </row>
    <row r="218" spans="5:10">
      <c r="E218" s="14"/>
      <c r="J218" s="14"/>
    </row>
    <row r="219" spans="5:10">
      <c r="E219" s="14"/>
      <c r="J219" s="14"/>
    </row>
    <row r="220" spans="5:10">
      <c r="E220" s="14"/>
      <c r="J220" s="14"/>
    </row>
    <row r="221" spans="5:10">
      <c r="E221" s="14"/>
      <c r="J221" s="14"/>
    </row>
    <row r="222" spans="5:10">
      <c r="E222" s="14"/>
      <c r="J222" s="14"/>
    </row>
    <row r="223" spans="5:10">
      <c r="E223" s="14"/>
      <c r="J223" s="14"/>
    </row>
    <row r="224" spans="5:10">
      <c r="E224" s="14"/>
      <c r="J224" s="14"/>
    </row>
    <row r="225" spans="5:10">
      <c r="E225" s="14"/>
      <c r="J225" s="14"/>
    </row>
    <row r="226" spans="5:10">
      <c r="E226" s="14"/>
      <c r="J226" s="14"/>
    </row>
    <row r="227" spans="5:10">
      <c r="E227" s="14"/>
      <c r="J227" s="14"/>
    </row>
    <row r="228" spans="5:10">
      <c r="E228" s="14"/>
      <c r="J228" s="14"/>
    </row>
    <row r="229" spans="5:10">
      <c r="E229" s="14"/>
      <c r="J229" s="14"/>
    </row>
    <row r="230" spans="5:10">
      <c r="E230" s="14"/>
      <c r="J230" s="14"/>
    </row>
    <row r="231" spans="5:10">
      <c r="E231" s="14"/>
      <c r="J231" s="14"/>
    </row>
    <row r="232" spans="5:10">
      <c r="E232" s="14"/>
      <c r="J232" s="14"/>
    </row>
    <row r="233" spans="5:10">
      <c r="E233" s="14"/>
      <c r="J233" s="14"/>
    </row>
    <row r="234" spans="5:10">
      <c r="E234" s="14"/>
      <c r="J234" s="14"/>
    </row>
    <row r="235" spans="5:10">
      <c r="E235" s="14"/>
      <c r="J235" s="14"/>
    </row>
    <row r="236" spans="5:10">
      <c r="E236" s="14"/>
      <c r="J236" s="14"/>
    </row>
    <row r="237" spans="5:10">
      <c r="E237" s="14"/>
      <c r="J237" s="14"/>
    </row>
    <row r="238" spans="5:10">
      <c r="E238" s="14"/>
      <c r="J238" s="14"/>
    </row>
    <row r="239" spans="5:10">
      <c r="E239" s="14"/>
      <c r="J239" s="14"/>
    </row>
    <row r="240" spans="5:10">
      <c r="E240" s="14"/>
      <c r="J240" s="14"/>
    </row>
    <row r="241" spans="5:10">
      <c r="E241" s="14"/>
      <c r="J241" s="14"/>
    </row>
    <row r="242" spans="5:10">
      <c r="E242" s="14"/>
      <c r="J242" s="14"/>
    </row>
    <row r="243" spans="5:10">
      <c r="E243" s="14"/>
      <c r="J243" s="14"/>
    </row>
    <row r="244" spans="5:10">
      <c r="E244" s="14"/>
      <c r="J244" s="14"/>
    </row>
    <row r="245" spans="5:10">
      <c r="E245" s="14"/>
      <c r="J245" s="14"/>
    </row>
    <row r="246" spans="5:10">
      <c r="E246" s="14"/>
      <c r="J246" s="14"/>
    </row>
    <row r="247" spans="5:10">
      <c r="E247" s="14"/>
      <c r="J247" s="14"/>
    </row>
    <row r="248" spans="5:10">
      <c r="E248" s="14"/>
      <c r="J248" s="14"/>
    </row>
    <row r="249" spans="5:10">
      <c r="E249" s="14"/>
      <c r="J249" s="14"/>
    </row>
    <row r="250" spans="5:10">
      <c r="E250" s="14"/>
      <c r="J250" s="14"/>
    </row>
    <row r="251" spans="5:10">
      <c r="E251" s="14"/>
      <c r="J251" s="14"/>
    </row>
    <row r="252" spans="5:10">
      <c r="E252" s="14"/>
      <c r="J252" s="14"/>
    </row>
    <row r="253" spans="5:10">
      <c r="E253" s="14"/>
      <c r="J253" s="14"/>
    </row>
    <row r="254" spans="5:10">
      <c r="E254" s="14"/>
      <c r="J254" s="14"/>
    </row>
    <row r="255" spans="5:10">
      <c r="E255" s="14"/>
      <c r="J255" s="14"/>
    </row>
    <row r="256" spans="5:10">
      <c r="E256" s="14"/>
      <c r="J256" s="14"/>
    </row>
    <row r="257" spans="5:10">
      <c r="E257" s="14"/>
      <c r="J257" s="14"/>
    </row>
    <row r="258" spans="5:10">
      <c r="E258" s="14"/>
      <c r="J258" s="14"/>
    </row>
    <row r="259" spans="5:10">
      <c r="E259" s="14"/>
      <c r="J259" s="14"/>
    </row>
    <row r="260" spans="5:10">
      <c r="E260" s="14"/>
      <c r="J260" s="14"/>
    </row>
    <row r="261" spans="5:10">
      <c r="E261" s="14"/>
      <c r="J261" s="14"/>
    </row>
    <row r="262" spans="5:10">
      <c r="E262" s="14"/>
      <c r="J262" s="14"/>
    </row>
    <row r="263" spans="5:10">
      <c r="E263" s="14"/>
      <c r="J263" s="14"/>
    </row>
    <row r="264" spans="5:10">
      <c r="E264" s="14"/>
      <c r="J264" s="14"/>
    </row>
    <row r="265" spans="5:10">
      <c r="E265" s="14"/>
      <c r="J265" s="14"/>
    </row>
    <row r="266" spans="5:10">
      <c r="E266" s="14"/>
      <c r="J266" s="14"/>
    </row>
    <row r="267" spans="5:10">
      <c r="E267" s="14"/>
      <c r="J267" s="14"/>
    </row>
    <row r="268" spans="5:10">
      <c r="E268" s="14"/>
      <c r="J268" s="14"/>
    </row>
    <row r="269" spans="5:10">
      <c r="E269" s="14"/>
      <c r="J269" s="14"/>
    </row>
    <row r="270" spans="5:10">
      <c r="E270" s="14"/>
      <c r="J270" s="14"/>
    </row>
    <row r="271" spans="5:10">
      <c r="E271" s="14"/>
      <c r="J271" s="14"/>
    </row>
    <row r="272" spans="5:10">
      <c r="E272" s="14"/>
      <c r="J272" s="14"/>
    </row>
    <row r="273" spans="5:10">
      <c r="E273" s="14"/>
      <c r="J273" s="14"/>
    </row>
    <row r="274" spans="5:10">
      <c r="E274" s="14"/>
      <c r="J274" s="14"/>
    </row>
    <row r="275" spans="5:10">
      <c r="E275" s="14"/>
      <c r="J275" s="14"/>
    </row>
    <row r="276" spans="5:10">
      <c r="E276" s="14"/>
      <c r="J276" s="14"/>
    </row>
    <row r="277" spans="5:10">
      <c r="E277" s="14"/>
      <c r="J277" s="14"/>
    </row>
    <row r="278" spans="5:10">
      <c r="E278" s="14"/>
      <c r="J278" s="14"/>
    </row>
    <row r="279" spans="5:10">
      <c r="E279" s="14"/>
      <c r="J279" s="14"/>
    </row>
    <row r="280" spans="5:10">
      <c r="E280" s="14"/>
      <c r="J280" s="14"/>
    </row>
    <row r="281" spans="5:10">
      <c r="E281" s="14"/>
      <c r="J281" s="14"/>
    </row>
    <row r="282" spans="5:10">
      <c r="E282" s="14"/>
      <c r="J282" s="14"/>
    </row>
    <row r="283" spans="5:10">
      <c r="E283" s="14"/>
      <c r="J283" s="14"/>
    </row>
    <row r="284" spans="5:10">
      <c r="E284" s="14"/>
      <c r="J284" s="14"/>
    </row>
    <row r="285" spans="5:10">
      <c r="E285" s="14"/>
      <c r="J285" s="14"/>
    </row>
    <row r="286" spans="5:10">
      <c r="E286" s="14"/>
      <c r="J286" s="14"/>
    </row>
    <row r="287" spans="5:10">
      <c r="E287" s="14"/>
      <c r="J287" s="14"/>
    </row>
    <row r="288" spans="5:10">
      <c r="E288" s="14"/>
      <c r="J288" s="14"/>
    </row>
    <row r="289" spans="5:10">
      <c r="E289" s="14"/>
      <c r="J289" s="14"/>
    </row>
    <row r="290" spans="5:10">
      <c r="E290" s="14"/>
      <c r="J290" s="14"/>
    </row>
    <row r="291" spans="5:10">
      <c r="E291" s="14"/>
      <c r="J291" s="14"/>
    </row>
    <row r="292" spans="5:10">
      <c r="E292" s="14"/>
      <c r="J292" s="14"/>
    </row>
    <row r="293" spans="5:10">
      <c r="E293" s="14"/>
      <c r="J293" s="14"/>
    </row>
    <row r="294" spans="5:10">
      <c r="E294" s="14"/>
      <c r="J294" s="14"/>
    </row>
    <row r="295" spans="5:10">
      <c r="E295" s="14"/>
      <c r="J295" s="14"/>
    </row>
    <row r="296" spans="5:10">
      <c r="E296" s="14"/>
      <c r="J296" s="14"/>
    </row>
    <row r="297" spans="5:10">
      <c r="E297" s="14"/>
      <c r="J297" s="14"/>
    </row>
    <row r="298" spans="5:10">
      <c r="E298" s="14"/>
      <c r="J298" s="14"/>
    </row>
    <row r="299" spans="5:10">
      <c r="E299" s="14"/>
      <c r="J299" s="14"/>
    </row>
    <row r="300" spans="5:10">
      <c r="E300" s="14"/>
      <c r="J300" s="14"/>
    </row>
    <row r="301" spans="5:10">
      <c r="E301" s="14"/>
      <c r="J301" s="14"/>
    </row>
    <row r="302" spans="5:10">
      <c r="E302" s="14"/>
      <c r="J302" s="14"/>
    </row>
    <row r="303" spans="5:10">
      <c r="E303" s="14"/>
      <c r="J303" s="14"/>
    </row>
    <row r="304" spans="5:10">
      <c r="E304" s="14"/>
      <c r="J304" s="14"/>
    </row>
    <row r="305" spans="5:10">
      <c r="E305" s="14"/>
      <c r="J305" s="14"/>
    </row>
    <row r="306" spans="5:10">
      <c r="E306" s="14"/>
      <c r="J306" s="14"/>
    </row>
    <row r="307" spans="5:10">
      <c r="E307" s="14"/>
      <c r="J307" s="14"/>
    </row>
    <row r="308" spans="5:10">
      <c r="E308" s="14"/>
      <c r="J308" s="14"/>
    </row>
    <row r="309" spans="5:10">
      <c r="E309" s="14"/>
      <c r="J309" s="14"/>
    </row>
    <row r="310" spans="5:10">
      <c r="E310" s="14"/>
      <c r="J310" s="14"/>
    </row>
    <row r="311" spans="5:10">
      <c r="E311" s="14"/>
      <c r="J311" s="14"/>
    </row>
    <row r="312" spans="5:10">
      <c r="E312" s="14"/>
      <c r="J312" s="14"/>
    </row>
    <row r="313" spans="5:10">
      <c r="E313" s="14"/>
      <c r="J313" s="14"/>
    </row>
    <row r="314" spans="5:10">
      <c r="E314" s="14"/>
      <c r="J314" s="14"/>
    </row>
    <row r="315" spans="5:10">
      <c r="E315" s="14"/>
      <c r="J315" s="14"/>
    </row>
    <row r="316" spans="5:10">
      <c r="E316" s="14"/>
      <c r="J316" s="14"/>
    </row>
    <row r="317" spans="5:10">
      <c r="E317" s="14"/>
      <c r="J317" s="14"/>
    </row>
    <row r="318" spans="5:10">
      <c r="E318" s="14"/>
      <c r="J318" s="14"/>
    </row>
    <row r="319" spans="5:10">
      <c r="E319" s="14"/>
      <c r="J319" s="14"/>
    </row>
    <row r="320" spans="5:10">
      <c r="E320" s="14"/>
      <c r="J320" s="14"/>
    </row>
    <row r="321" spans="5:10">
      <c r="E321" s="14"/>
      <c r="J321" s="14"/>
    </row>
    <row r="322" spans="5:10">
      <c r="E322" s="14"/>
      <c r="J322" s="14"/>
    </row>
    <row r="323" spans="5:10">
      <c r="E323" s="14"/>
      <c r="J323" s="14"/>
    </row>
    <row r="324" spans="5:10">
      <c r="E324" s="14"/>
      <c r="J324" s="14"/>
    </row>
    <row r="325" spans="5:10">
      <c r="E325" s="14"/>
      <c r="J325" s="14"/>
    </row>
    <row r="326" spans="5:10">
      <c r="E326" s="14"/>
      <c r="J326" s="14"/>
    </row>
    <row r="327" spans="5:10">
      <c r="E327" s="14"/>
      <c r="J327" s="14"/>
    </row>
    <row r="328" spans="5:10">
      <c r="E328" s="14"/>
      <c r="J328" s="14"/>
    </row>
    <row r="329" spans="5:10">
      <c r="E329" s="14"/>
      <c r="J329" s="14"/>
    </row>
    <row r="330" spans="5:10">
      <c r="E330" s="14"/>
      <c r="J330" s="14"/>
    </row>
    <row r="331" spans="5:10">
      <c r="E331" s="14"/>
      <c r="J331" s="14"/>
    </row>
    <row r="332" spans="5:10">
      <c r="E332" s="14"/>
      <c r="J332" s="14"/>
    </row>
    <row r="333" spans="5:10">
      <c r="E333" s="14"/>
      <c r="J333" s="14"/>
    </row>
    <row r="334" spans="5:10">
      <c r="E334" s="14"/>
      <c r="J334" s="14"/>
    </row>
    <row r="335" spans="5:10">
      <c r="E335" s="14"/>
      <c r="J335" s="14"/>
    </row>
    <row r="336" spans="5:10">
      <c r="E336" s="14"/>
      <c r="J336" s="14"/>
    </row>
    <row r="337" spans="5:10">
      <c r="E337" s="14"/>
      <c r="J337" s="14"/>
    </row>
    <row r="338" spans="5:10">
      <c r="E338" s="14"/>
      <c r="J338" s="14"/>
    </row>
    <row r="339" spans="5:10">
      <c r="E339" s="14"/>
      <c r="J339" s="14"/>
    </row>
    <row r="340" spans="5:10">
      <c r="E340" s="14"/>
      <c r="J340" s="14"/>
    </row>
    <row r="341" spans="5:10">
      <c r="E341" s="14"/>
      <c r="J341" s="14"/>
    </row>
    <row r="342" spans="5:10">
      <c r="E342" s="14"/>
      <c r="J342" s="14"/>
    </row>
    <row r="343" spans="5:10">
      <c r="E343" s="14"/>
      <c r="J343" s="14"/>
    </row>
    <row r="344" spans="5:10">
      <c r="E344" s="14"/>
      <c r="J344" s="14"/>
    </row>
    <row r="345" spans="5:10">
      <c r="E345" s="14"/>
      <c r="J345" s="14"/>
    </row>
    <row r="346" spans="5:10">
      <c r="E346" s="14"/>
      <c r="J346" s="14"/>
    </row>
    <row r="347" spans="5:10">
      <c r="E347" s="14"/>
      <c r="J347" s="14"/>
    </row>
    <row r="348" spans="5:10">
      <c r="E348" s="14"/>
      <c r="J348" s="14"/>
    </row>
    <row r="349" spans="5:10">
      <c r="E349" s="14"/>
      <c r="J349" s="14"/>
    </row>
    <row r="350" spans="5:10">
      <c r="E350" s="14"/>
      <c r="J350" s="14"/>
    </row>
    <row r="351" spans="5:10">
      <c r="E351" s="14"/>
      <c r="J351" s="14"/>
    </row>
    <row r="352" spans="5:10">
      <c r="E352" s="14"/>
      <c r="J352" s="14"/>
    </row>
    <row r="353" spans="5:10">
      <c r="E353" s="14"/>
      <c r="J353" s="14"/>
    </row>
    <row r="354" spans="5:10">
      <c r="E354" s="14"/>
      <c r="J354" s="14"/>
    </row>
    <row r="355" spans="5:10">
      <c r="E355" s="14"/>
      <c r="J355" s="14"/>
    </row>
    <row r="356" spans="5:10">
      <c r="E356" s="14"/>
      <c r="J356" s="14"/>
    </row>
    <row r="357" spans="5:10">
      <c r="E357" s="14"/>
      <c r="J357" s="14"/>
    </row>
    <row r="358" spans="5:10">
      <c r="E358" s="14"/>
      <c r="J358" s="14"/>
    </row>
    <row r="359" spans="5:10">
      <c r="E359" s="14"/>
      <c r="J359" s="14"/>
    </row>
    <row r="360" spans="5:10">
      <c r="E360" s="14"/>
      <c r="J360" s="14"/>
    </row>
    <row r="361" spans="5:10">
      <c r="E361" s="14"/>
      <c r="J361" s="14"/>
    </row>
    <row r="362" spans="5:10">
      <c r="E362" s="14"/>
      <c r="J362" s="14"/>
    </row>
    <row r="363" spans="5:10">
      <c r="E363" s="14"/>
      <c r="J363" s="14"/>
    </row>
    <row r="364" spans="5:10">
      <c r="E364" s="14"/>
      <c r="J364" s="14"/>
    </row>
    <row r="365" spans="5:10">
      <c r="E365" s="14"/>
      <c r="J365" s="14"/>
    </row>
    <row r="366" spans="5:10">
      <c r="E366" s="14"/>
      <c r="J366" s="14"/>
    </row>
    <row r="367" spans="5:10">
      <c r="E367" s="14"/>
      <c r="J367" s="14"/>
    </row>
    <row r="368" spans="5:10">
      <c r="E368" s="14"/>
      <c r="J368" s="14"/>
    </row>
    <row r="369" spans="5:10">
      <c r="E369" s="14"/>
      <c r="J369" s="14"/>
    </row>
    <row r="370" spans="5:10">
      <c r="E370" s="14"/>
      <c r="J370" s="14"/>
    </row>
    <row r="371" spans="5:10">
      <c r="E371" s="14"/>
      <c r="J371" s="14"/>
    </row>
    <row r="372" spans="5:10">
      <c r="E372" s="14"/>
      <c r="J372" s="14"/>
    </row>
    <row r="373" spans="5:10">
      <c r="E373" s="14"/>
      <c r="J373" s="14"/>
    </row>
    <row r="374" spans="5:10">
      <c r="E374" s="14"/>
      <c r="J374" s="14"/>
    </row>
    <row r="375" spans="5:10">
      <c r="E375" s="14"/>
      <c r="J375" s="14"/>
    </row>
    <row r="376" spans="5:10">
      <c r="E376" s="14"/>
      <c r="J376" s="14"/>
    </row>
    <row r="377" spans="5:10">
      <c r="E377" s="14"/>
      <c r="J377" s="14"/>
    </row>
    <row r="378" spans="5:10">
      <c r="E378" s="14"/>
      <c r="J378" s="14"/>
    </row>
    <row r="379" spans="5:10">
      <c r="E379" s="14"/>
      <c r="J379" s="14"/>
    </row>
    <row r="380" spans="5:10">
      <c r="E380" s="14"/>
      <c r="J380" s="14"/>
    </row>
    <row r="381" spans="5:10">
      <c r="E381" s="14"/>
      <c r="J381" s="14"/>
    </row>
    <row r="382" spans="5:10">
      <c r="E382" s="14"/>
      <c r="J382" s="14"/>
    </row>
    <row r="383" spans="5:10">
      <c r="E383" s="14"/>
      <c r="J383" s="14"/>
    </row>
    <row r="384" spans="5:10">
      <c r="E384" s="14"/>
      <c r="J384" s="14"/>
    </row>
    <row r="385" spans="5:10">
      <c r="E385" s="14"/>
      <c r="J385" s="14"/>
    </row>
    <row r="386" spans="5:10">
      <c r="E386" s="14"/>
      <c r="J386" s="14"/>
    </row>
    <row r="387" spans="5:10">
      <c r="E387" s="14"/>
      <c r="J387" s="14"/>
    </row>
    <row r="388" spans="5:10">
      <c r="E388" s="14"/>
      <c r="J388" s="14"/>
    </row>
    <row r="389" spans="5:10">
      <c r="E389" s="14"/>
      <c r="J389" s="14"/>
    </row>
    <row r="390" spans="5:10">
      <c r="E390" s="14"/>
      <c r="J390" s="14"/>
    </row>
    <row r="391" spans="5:10">
      <c r="E391" s="14"/>
      <c r="J391" s="14"/>
    </row>
    <row r="392" spans="5:10">
      <c r="E392" s="14"/>
      <c r="J392" s="14"/>
    </row>
    <row r="393" spans="5:10">
      <c r="E393" s="14"/>
      <c r="J393" s="14"/>
    </row>
    <row r="394" spans="5:10">
      <c r="E394" s="14"/>
      <c r="J394" s="14"/>
    </row>
    <row r="395" spans="5:10">
      <c r="E395" s="14"/>
      <c r="J395" s="14"/>
    </row>
    <row r="396" spans="5:10">
      <c r="E396" s="14"/>
      <c r="J396" s="14"/>
    </row>
    <row r="397" spans="5:10">
      <c r="E397" s="14"/>
      <c r="J397" s="14"/>
    </row>
    <row r="398" spans="5:10">
      <c r="E398" s="14"/>
      <c r="J398" s="14"/>
    </row>
    <row r="399" spans="5:10">
      <c r="E399" s="14"/>
      <c r="J399" s="14"/>
    </row>
    <row r="400" spans="5:10">
      <c r="E400" s="14"/>
      <c r="J400" s="14"/>
    </row>
    <row r="401" spans="5:10">
      <c r="E401" s="14"/>
      <c r="J401" s="14"/>
    </row>
    <row r="402" spans="5:10">
      <c r="E402" s="14"/>
      <c r="J402" s="14"/>
    </row>
    <row r="403" spans="5:10">
      <c r="E403" s="14"/>
      <c r="J403" s="14"/>
    </row>
    <row r="404" spans="5:10">
      <c r="E404" s="14"/>
      <c r="J404" s="14"/>
    </row>
    <row r="405" spans="5:10">
      <c r="E405" s="14"/>
      <c r="J405" s="14"/>
    </row>
    <row r="406" spans="5:10">
      <c r="E406" s="14"/>
      <c r="J406" s="14"/>
    </row>
    <row r="407" spans="5:10">
      <c r="E407" s="14"/>
      <c r="J407" s="14"/>
    </row>
    <row r="408" spans="5:10">
      <c r="E408" s="14"/>
      <c r="J408" s="14"/>
    </row>
    <row r="409" spans="5:10">
      <c r="E409" s="14"/>
      <c r="J409" s="14"/>
    </row>
    <row r="410" spans="5:10">
      <c r="E410" s="14"/>
      <c r="J410" s="14"/>
    </row>
    <row r="411" spans="5:10">
      <c r="E411" s="14"/>
      <c r="J411" s="14"/>
    </row>
    <row r="412" spans="5:10">
      <c r="E412" s="14"/>
      <c r="J412" s="14"/>
    </row>
    <row r="413" spans="5:10">
      <c r="J413" s="14"/>
    </row>
    <row r="414" spans="5:10">
      <c r="J414" s="14"/>
    </row>
    <row r="415" spans="5:10">
      <c r="J415" s="14"/>
    </row>
    <row r="416" spans="5:10">
      <c r="J416" s="14"/>
    </row>
    <row r="417" spans="10:10">
      <c r="J417" s="14"/>
    </row>
    <row r="418" spans="10:10">
      <c r="J418" s="14"/>
    </row>
    <row r="419" spans="10:10">
      <c r="J419" s="14"/>
    </row>
    <row r="420" spans="10:10">
      <c r="J420" s="14"/>
    </row>
    <row r="421" spans="10:10">
      <c r="J421" s="14"/>
    </row>
    <row r="422" spans="10:10">
      <c r="J422" s="14"/>
    </row>
    <row r="423" spans="10:10">
      <c r="J423" s="14"/>
    </row>
    <row r="424" spans="10:10">
      <c r="J424" s="14"/>
    </row>
    <row r="425" spans="10:10">
      <c r="J425" s="14"/>
    </row>
    <row r="426" spans="10:10">
      <c r="J426" s="14"/>
    </row>
    <row r="427" spans="10:10">
      <c r="J427" s="14"/>
    </row>
    <row r="428" spans="10:10">
      <c r="J428" s="14"/>
    </row>
    <row r="429" spans="10:10">
      <c r="J429" s="14"/>
    </row>
    <row r="430" spans="10:10">
      <c r="J430" s="14"/>
    </row>
    <row r="431" spans="10:10">
      <c r="J431" s="14"/>
    </row>
    <row r="432" spans="10:10">
      <c r="J432" s="14"/>
    </row>
    <row r="433" spans="10:10">
      <c r="J433" s="14"/>
    </row>
    <row r="434" spans="10:10">
      <c r="J434" s="14"/>
    </row>
    <row r="435" spans="10:10">
      <c r="J435" s="14"/>
    </row>
    <row r="436" spans="10:10">
      <c r="J436" s="14"/>
    </row>
    <row r="437" spans="10:10">
      <c r="J437" s="14"/>
    </row>
    <row r="438" spans="10:10">
      <c r="J438" s="14"/>
    </row>
    <row r="439" spans="10:10">
      <c r="J439" s="14"/>
    </row>
    <row r="440" spans="10:10">
      <c r="J440" s="14"/>
    </row>
    <row r="441" spans="10:10">
      <c r="J441" s="14"/>
    </row>
    <row r="442" spans="10:10">
      <c r="J442" s="14"/>
    </row>
    <row r="443" spans="10:10">
      <c r="J443" s="14"/>
    </row>
    <row r="444" spans="10:10">
      <c r="J444" s="14"/>
    </row>
    <row r="445" spans="10:10">
      <c r="J445" s="14"/>
    </row>
    <row r="446" spans="10:10">
      <c r="J446" s="14"/>
    </row>
    <row r="447" spans="10:10">
      <c r="J447" s="14"/>
    </row>
    <row r="448" spans="10:10">
      <c r="J448" s="14"/>
    </row>
    <row r="449" spans="10:10">
      <c r="J449" s="14"/>
    </row>
    <row r="450" spans="10:10">
      <c r="J450" s="14"/>
    </row>
    <row r="451" spans="10:10">
      <c r="J451" s="14"/>
    </row>
    <row r="452" spans="10:10">
      <c r="J452" s="14"/>
    </row>
    <row r="453" spans="10:10">
      <c r="J453" s="14"/>
    </row>
    <row r="454" spans="10:10">
      <c r="J454" s="14"/>
    </row>
    <row r="455" spans="10:10">
      <c r="J455" s="14"/>
    </row>
    <row r="456" spans="10:10">
      <c r="J456" s="14"/>
    </row>
    <row r="457" spans="10:10">
      <c r="J457" s="14"/>
    </row>
    <row r="458" spans="10:10">
      <c r="J458" s="14"/>
    </row>
    <row r="459" spans="10:10">
      <c r="J459" s="14"/>
    </row>
    <row r="460" spans="10:10">
      <c r="J460" s="14"/>
    </row>
    <row r="461" spans="10:10">
      <c r="J461" s="14"/>
    </row>
    <row r="462" spans="10:10">
      <c r="J462" s="14"/>
    </row>
    <row r="463" spans="10:10">
      <c r="J463" s="14"/>
    </row>
    <row r="464" spans="10:10">
      <c r="J464" s="14"/>
    </row>
    <row r="465" spans="10:10">
      <c r="J465" s="14"/>
    </row>
    <row r="466" spans="10:10">
      <c r="J466" s="14"/>
    </row>
    <row r="467" spans="10:10">
      <c r="J467" s="14"/>
    </row>
    <row r="468" spans="10:10">
      <c r="J468" s="14"/>
    </row>
    <row r="469" spans="10:10">
      <c r="J469" s="14"/>
    </row>
    <row r="470" spans="10:10">
      <c r="J470" s="14"/>
    </row>
    <row r="471" spans="10:10">
      <c r="J471" s="14"/>
    </row>
    <row r="472" spans="10:10">
      <c r="J472" s="14"/>
    </row>
    <row r="473" spans="10:10">
      <c r="J473" s="14"/>
    </row>
    <row r="474" spans="10:10">
      <c r="J474" s="14"/>
    </row>
    <row r="475" spans="10:10">
      <c r="J475" s="14"/>
    </row>
    <row r="476" spans="10:10">
      <c r="J476" s="14"/>
    </row>
    <row r="477" spans="10:10">
      <c r="J477" s="14"/>
    </row>
    <row r="478" spans="10:10">
      <c r="J478" s="14"/>
    </row>
    <row r="479" spans="10:10">
      <c r="J479" s="14"/>
    </row>
    <row r="480" spans="10:10">
      <c r="J480" s="14"/>
    </row>
    <row r="481" spans="10:10">
      <c r="J481" s="14"/>
    </row>
    <row r="482" spans="10:10">
      <c r="J482" s="14"/>
    </row>
    <row r="483" spans="10:10">
      <c r="J483" s="14"/>
    </row>
    <row r="484" spans="10:10">
      <c r="J484" s="14"/>
    </row>
    <row r="485" spans="10:10">
      <c r="J485" s="14"/>
    </row>
    <row r="486" spans="10:10">
      <c r="J486" s="14"/>
    </row>
    <row r="487" spans="10:10">
      <c r="J487" s="14"/>
    </row>
    <row r="488" spans="10:10">
      <c r="J488" s="14"/>
    </row>
    <row r="489" spans="10:10">
      <c r="J489" s="14"/>
    </row>
    <row r="490" spans="10:10">
      <c r="J490" s="14"/>
    </row>
    <row r="491" spans="10:10">
      <c r="J491" s="14"/>
    </row>
    <row r="492" spans="10:10">
      <c r="J492" s="14"/>
    </row>
    <row r="493" spans="10:10">
      <c r="J493" s="14"/>
    </row>
    <row r="494" spans="10:10">
      <c r="J494" s="14"/>
    </row>
    <row r="495" spans="10:10">
      <c r="J495" s="14"/>
    </row>
    <row r="496" spans="10:10">
      <c r="J496" s="14"/>
    </row>
    <row r="497" spans="10:10">
      <c r="J497" s="14"/>
    </row>
    <row r="498" spans="10:10">
      <c r="J498" s="14"/>
    </row>
    <row r="499" spans="10:10">
      <c r="J499" s="14"/>
    </row>
    <row r="500" spans="10:10">
      <c r="J500" s="14"/>
    </row>
    <row r="501" spans="10:10">
      <c r="J501" s="14"/>
    </row>
    <row r="502" spans="10:10">
      <c r="J502" s="14"/>
    </row>
    <row r="503" spans="10:10">
      <c r="J503" s="14"/>
    </row>
    <row r="504" spans="10:10">
      <c r="J504" s="14"/>
    </row>
    <row r="505" spans="10:10">
      <c r="J505" s="14"/>
    </row>
    <row r="506" spans="10:10">
      <c r="J506" s="14"/>
    </row>
    <row r="507" spans="10:10">
      <c r="J507" s="14"/>
    </row>
    <row r="508" spans="10:10">
      <c r="J508" s="14"/>
    </row>
    <row r="509" spans="10:10">
      <c r="J509" s="14"/>
    </row>
    <row r="510" spans="10:10">
      <c r="J510" s="14"/>
    </row>
    <row r="511" spans="10:10">
      <c r="J511" s="14"/>
    </row>
    <row r="512" spans="10:10">
      <c r="J512" s="14"/>
    </row>
    <row r="513" spans="10:10">
      <c r="J513" s="14"/>
    </row>
    <row r="514" spans="10:10">
      <c r="J514" s="14"/>
    </row>
    <row r="515" spans="10:10">
      <c r="J515" s="14"/>
    </row>
    <row r="516" spans="10:10">
      <c r="J516" s="14"/>
    </row>
    <row r="517" spans="10:10">
      <c r="J517" s="14"/>
    </row>
    <row r="518" spans="10:10">
      <c r="J518" s="14"/>
    </row>
    <row r="519" spans="10:10">
      <c r="J519" s="14"/>
    </row>
    <row r="520" spans="10:10">
      <c r="J520" s="14"/>
    </row>
    <row r="521" spans="10:10">
      <c r="J521" s="14"/>
    </row>
    <row r="522" spans="10:10">
      <c r="J522" s="14"/>
    </row>
    <row r="523" spans="10:10">
      <c r="J523" s="14"/>
    </row>
    <row r="524" spans="10:10">
      <c r="J524" s="14"/>
    </row>
    <row r="525" spans="10:10">
      <c r="J525" s="14"/>
    </row>
    <row r="526" spans="10:10">
      <c r="J526" s="14"/>
    </row>
    <row r="527" spans="10:10">
      <c r="J527" s="14"/>
    </row>
    <row r="528" spans="10:10">
      <c r="J528" s="14"/>
    </row>
    <row r="529" spans="10:10">
      <c r="J529" s="14"/>
    </row>
    <row r="530" spans="10:10">
      <c r="J530" s="14"/>
    </row>
    <row r="531" spans="10:10">
      <c r="J531" s="14"/>
    </row>
    <row r="532" spans="10:10">
      <c r="J532" s="14"/>
    </row>
    <row r="533" spans="10:10">
      <c r="J533" s="14"/>
    </row>
    <row r="534" spans="10:10">
      <c r="J534" s="14"/>
    </row>
    <row r="535" spans="10:10">
      <c r="J535" s="14"/>
    </row>
    <row r="536" spans="10:10">
      <c r="J536" s="14"/>
    </row>
    <row r="537" spans="10:10">
      <c r="J537" s="14"/>
    </row>
    <row r="538" spans="10:10">
      <c r="J538" s="14"/>
    </row>
    <row r="539" spans="10:10">
      <c r="J539" s="14"/>
    </row>
    <row r="540" spans="10:10">
      <c r="J540" s="14"/>
    </row>
    <row r="541" spans="10:10">
      <c r="J541" s="14"/>
    </row>
    <row r="542" spans="10:10">
      <c r="J542" s="14"/>
    </row>
    <row r="543" spans="10:10">
      <c r="J543" s="14"/>
    </row>
    <row r="544" spans="10:10">
      <c r="J544" s="14"/>
    </row>
    <row r="545" spans="10:10">
      <c r="J545" s="14"/>
    </row>
    <row r="546" spans="10:10">
      <c r="J546" s="14"/>
    </row>
    <row r="547" spans="10:10">
      <c r="J547" s="14"/>
    </row>
    <row r="548" spans="10:10">
      <c r="J548" s="14"/>
    </row>
    <row r="549" spans="10:10">
      <c r="J549" s="14"/>
    </row>
    <row r="550" spans="10:10">
      <c r="J550" s="14"/>
    </row>
    <row r="551" spans="10:10">
      <c r="J551" s="14"/>
    </row>
    <row r="552" spans="10:10">
      <c r="J552" s="14"/>
    </row>
    <row r="553" spans="10:10">
      <c r="J553" s="14"/>
    </row>
    <row r="554" spans="10:10">
      <c r="J554" s="14"/>
    </row>
    <row r="555" spans="10:10">
      <c r="J555" s="14"/>
    </row>
    <row r="556" spans="10:10">
      <c r="J556" s="14"/>
    </row>
    <row r="557" spans="10:10">
      <c r="J557" s="14"/>
    </row>
    <row r="558" spans="10:10">
      <c r="J558" s="14"/>
    </row>
    <row r="559" spans="10:10">
      <c r="J559" s="14"/>
    </row>
    <row r="560" spans="10:10">
      <c r="J560" s="14"/>
    </row>
    <row r="561" spans="10:10">
      <c r="J561" s="14"/>
    </row>
    <row r="562" spans="10:10">
      <c r="J562" s="14"/>
    </row>
    <row r="563" spans="10:10">
      <c r="J563" s="14"/>
    </row>
    <row r="564" spans="10:10">
      <c r="J564" s="14"/>
    </row>
    <row r="565" spans="10:10">
      <c r="J565" s="14"/>
    </row>
    <row r="566" spans="10:10">
      <c r="J566" s="14"/>
    </row>
    <row r="567" spans="10:10">
      <c r="J567" s="14"/>
    </row>
    <row r="568" spans="10:10">
      <c r="J568" s="14"/>
    </row>
    <row r="569" spans="10:10">
      <c r="J569" s="14"/>
    </row>
    <row r="570" spans="10:10">
      <c r="J570" s="14"/>
    </row>
    <row r="571" spans="10:10">
      <c r="J571" s="14"/>
    </row>
    <row r="572" spans="10:10">
      <c r="J572" s="14"/>
    </row>
    <row r="573" spans="10:10">
      <c r="J573" s="14"/>
    </row>
    <row r="574" spans="10:10">
      <c r="J574" s="14"/>
    </row>
    <row r="575" spans="10:10">
      <c r="J575" s="14"/>
    </row>
    <row r="576" spans="10:10">
      <c r="J576" s="14"/>
    </row>
    <row r="577" spans="10:10">
      <c r="J577" s="14"/>
    </row>
    <row r="578" spans="10:10">
      <c r="J578" s="14"/>
    </row>
    <row r="579" spans="10:10">
      <c r="J579" s="14"/>
    </row>
    <row r="580" spans="10:10">
      <c r="J580" s="14"/>
    </row>
    <row r="581" spans="10:10">
      <c r="J581" s="14"/>
    </row>
    <row r="582" spans="10:10">
      <c r="J582" s="14"/>
    </row>
    <row r="583" spans="10:10">
      <c r="J583" s="14"/>
    </row>
    <row r="584" spans="10:10">
      <c r="J584" s="14"/>
    </row>
    <row r="585" spans="10:10">
      <c r="J585" s="14"/>
    </row>
    <row r="586" spans="10:10">
      <c r="J586" s="14"/>
    </row>
    <row r="587" spans="10:10">
      <c r="J587" s="14"/>
    </row>
    <row r="588" spans="10:10">
      <c r="J588" s="14"/>
    </row>
    <row r="589" spans="10:10">
      <c r="J589" s="14"/>
    </row>
    <row r="590" spans="10:10">
      <c r="J590" s="14"/>
    </row>
    <row r="591" spans="10:10">
      <c r="J591" s="14"/>
    </row>
    <row r="592" spans="10:10">
      <c r="J592" s="14"/>
    </row>
    <row r="593" spans="10:10">
      <c r="J593" s="14"/>
    </row>
    <row r="594" spans="10:10">
      <c r="J594" s="14"/>
    </row>
    <row r="595" spans="10:10">
      <c r="J595" s="14"/>
    </row>
    <row r="596" spans="10:10">
      <c r="J596" s="14"/>
    </row>
    <row r="597" spans="10:10">
      <c r="J597" s="14"/>
    </row>
    <row r="598" spans="10:10">
      <c r="J598" s="14"/>
    </row>
    <row r="599" spans="10:10">
      <c r="J599" s="14"/>
    </row>
    <row r="600" spans="10:10">
      <c r="J600" s="14"/>
    </row>
    <row r="601" spans="10:10">
      <c r="J601" s="14"/>
    </row>
    <row r="602" spans="10:10">
      <c r="J602" s="14"/>
    </row>
    <row r="603" spans="10:10">
      <c r="J603" s="14"/>
    </row>
    <row r="604" spans="10:10">
      <c r="J604" s="14"/>
    </row>
    <row r="605" spans="10:10">
      <c r="J605" s="14"/>
    </row>
    <row r="606" spans="10:10">
      <c r="J606" s="14"/>
    </row>
    <row r="607" spans="10:10">
      <c r="J607" s="14"/>
    </row>
    <row r="608" spans="10:10">
      <c r="J608" s="14"/>
    </row>
    <row r="609" spans="10:10">
      <c r="J609" s="14"/>
    </row>
    <row r="610" spans="10:10">
      <c r="J610" s="14"/>
    </row>
    <row r="611" spans="10:10">
      <c r="J611" s="14"/>
    </row>
    <row r="612" spans="10:10">
      <c r="J612" s="14"/>
    </row>
    <row r="613" spans="10:10">
      <c r="J613" s="14"/>
    </row>
    <row r="614" spans="10:10">
      <c r="J614" s="14"/>
    </row>
    <row r="615" spans="10:10">
      <c r="J615" s="14"/>
    </row>
    <row r="616" spans="10:10">
      <c r="J616" s="14"/>
    </row>
    <row r="617" spans="10:10">
      <c r="J617" s="14"/>
    </row>
    <row r="618" spans="10:10">
      <c r="J618" s="14"/>
    </row>
    <row r="619" spans="10:10">
      <c r="J619" s="14"/>
    </row>
    <row r="620" spans="10:10">
      <c r="J620" s="14"/>
    </row>
    <row r="621" spans="10:10">
      <c r="J621" s="14"/>
    </row>
    <row r="622" spans="10:10">
      <c r="J622" s="14"/>
    </row>
    <row r="623" spans="10:10">
      <c r="J623" s="14"/>
    </row>
    <row r="624" spans="10:10">
      <c r="J624" s="14"/>
    </row>
    <row r="625" spans="10:10">
      <c r="J625" s="14"/>
    </row>
    <row r="626" spans="10:10">
      <c r="J626" s="14"/>
    </row>
    <row r="627" spans="10:10">
      <c r="J627" s="14"/>
    </row>
    <row r="628" spans="10:10">
      <c r="J628" s="14"/>
    </row>
    <row r="629" spans="10:10">
      <c r="J629" s="14"/>
    </row>
    <row r="630" spans="10:10">
      <c r="J630" s="14"/>
    </row>
    <row r="631" spans="10:10">
      <c r="J631" s="14"/>
    </row>
    <row r="632" spans="10:10">
      <c r="J632" s="14"/>
    </row>
    <row r="633" spans="10:10">
      <c r="J633" s="14"/>
    </row>
    <row r="634" spans="10:10">
      <c r="J634" s="14"/>
    </row>
    <row r="635" spans="10:10">
      <c r="J635" s="14"/>
    </row>
    <row r="636" spans="10:10">
      <c r="J636" s="14"/>
    </row>
    <row r="637" spans="10:10">
      <c r="J637" s="14"/>
    </row>
    <row r="638" spans="10:10">
      <c r="J638" s="14"/>
    </row>
    <row r="639" spans="10:10">
      <c r="J639" s="14"/>
    </row>
    <row r="640" spans="10:10">
      <c r="J640" s="14"/>
    </row>
    <row r="641" spans="10:10">
      <c r="J641" s="14"/>
    </row>
    <row r="642" spans="10:10">
      <c r="J642" s="14"/>
    </row>
    <row r="643" spans="10:10">
      <c r="J643" s="14"/>
    </row>
    <row r="644" spans="10:10">
      <c r="J644" s="14"/>
    </row>
    <row r="645" spans="10:10">
      <c r="J645" s="14"/>
    </row>
    <row r="646" spans="10:10">
      <c r="J646" s="14"/>
    </row>
    <row r="647" spans="10:10">
      <c r="J647" s="14"/>
    </row>
    <row r="648" spans="10:10">
      <c r="J648" s="14"/>
    </row>
    <row r="649" spans="10:10">
      <c r="J649" s="14"/>
    </row>
    <row r="650" spans="10:10">
      <c r="J650" s="14"/>
    </row>
    <row r="651" spans="10:10">
      <c r="J651" s="14"/>
    </row>
    <row r="652" spans="10:10">
      <c r="J652" s="14"/>
    </row>
    <row r="653" spans="10:10">
      <c r="J653" s="14"/>
    </row>
    <row r="654" spans="10:10">
      <c r="J654" s="14"/>
    </row>
    <row r="655" spans="10:10">
      <c r="J655" s="14"/>
    </row>
    <row r="656" spans="10:10">
      <c r="J656" s="14"/>
    </row>
    <row r="657" spans="10:10">
      <c r="J657" s="14"/>
    </row>
    <row r="658" spans="10:10">
      <c r="J658" s="14"/>
    </row>
    <row r="659" spans="10:10">
      <c r="J659" s="14"/>
    </row>
    <row r="660" spans="10:10">
      <c r="J660" s="14"/>
    </row>
    <row r="661" spans="10:10">
      <c r="J661" s="14"/>
    </row>
    <row r="662" spans="10:10">
      <c r="J662" s="14"/>
    </row>
    <row r="663" spans="10:10">
      <c r="J663" s="14"/>
    </row>
    <row r="664" spans="10:10">
      <c r="J664" s="14"/>
    </row>
    <row r="665" spans="10:10">
      <c r="J665" s="14"/>
    </row>
    <row r="666" spans="10:10">
      <c r="J666" s="14"/>
    </row>
    <row r="667" spans="10:10">
      <c r="J667" s="14"/>
    </row>
    <row r="668" spans="10:10">
      <c r="J668" s="14"/>
    </row>
    <row r="669" spans="10:10">
      <c r="J669" s="14"/>
    </row>
    <row r="670" spans="10:10">
      <c r="J670" s="14"/>
    </row>
    <row r="671" spans="10:10">
      <c r="J671" s="14"/>
    </row>
    <row r="672" spans="10:10">
      <c r="J672" s="14"/>
    </row>
    <row r="673" spans="10:10">
      <c r="J673" s="14"/>
    </row>
    <row r="674" spans="10:10">
      <c r="J674" s="14"/>
    </row>
    <row r="675" spans="10:10">
      <c r="J675" s="14"/>
    </row>
    <row r="676" spans="10:10">
      <c r="J676" s="14"/>
    </row>
    <row r="677" spans="10:10">
      <c r="J677" s="14"/>
    </row>
    <row r="678" spans="10:10">
      <c r="J678" s="14"/>
    </row>
    <row r="679" spans="10:10">
      <c r="J679" s="14"/>
    </row>
    <row r="680" spans="10:10">
      <c r="J680" s="14"/>
    </row>
    <row r="681" spans="10:10">
      <c r="J681" s="14"/>
    </row>
    <row r="682" spans="10:10">
      <c r="J682" s="14"/>
    </row>
    <row r="683" spans="10:10">
      <c r="J683" s="14"/>
    </row>
    <row r="684" spans="10:10">
      <c r="J684" s="14"/>
    </row>
    <row r="685" spans="10:10">
      <c r="J685" s="14"/>
    </row>
    <row r="686" spans="10:10">
      <c r="J686" s="14"/>
    </row>
    <row r="687" spans="10:10">
      <c r="J687" s="14"/>
    </row>
    <row r="688" spans="10:10">
      <c r="J688" s="14"/>
    </row>
    <row r="689" spans="10:10">
      <c r="J689" s="14"/>
    </row>
    <row r="690" spans="10:10">
      <c r="J690" s="14"/>
    </row>
    <row r="691" spans="10:10">
      <c r="J691" s="14"/>
    </row>
    <row r="692" spans="10:10">
      <c r="J692" s="14"/>
    </row>
    <row r="693" spans="10:10">
      <c r="J693" s="14"/>
    </row>
    <row r="694" spans="10:10">
      <c r="J694" s="14"/>
    </row>
    <row r="695" spans="10:10">
      <c r="J695" s="14"/>
    </row>
    <row r="696" spans="10:10">
      <c r="J696" s="14"/>
    </row>
    <row r="697" spans="10:10">
      <c r="J697" s="14"/>
    </row>
    <row r="698" spans="10:10">
      <c r="J698" s="14"/>
    </row>
    <row r="699" spans="10:10">
      <c r="J699" s="14"/>
    </row>
    <row r="700" spans="10:10">
      <c r="J700" s="14"/>
    </row>
    <row r="701" spans="10:10">
      <c r="J701" s="14"/>
    </row>
    <row r="702" spans="10:10">
      <c r="J702" s="14"/>
    </row>
    <row r="703" spans="10:10">
      <c r="J703" s="14"/>
    </row>
    <row r="704" spans="10:10">
      <c r="J704" s="14"/>
    </row>
    <row r="705" spans="10:10">
      <c r="J705" s="14"/>
    </row>
    <row r="706" spans="10:10">
      <c r="J706" s="14"/>
    </row>
    <row r="707" spans="10:10">
      <c r="J707" s="14"/>
    </row>
    <row r="708" spans="10:10">
      <c r="J708" s="14"/>
    </row>
    <row r="709" spans="10:10">
      <c r="J709" s="14"/>
    </row>
    <row r="710" spans="10:10">
      <c r="J710" s="14"/>
    </row>
    <row r="711" spans="10:10">
      <c r="J711" s="14"/>
    </row>
    <row r="712" spans="10:10">
      <c r="J712" s="14"/>
    </row>
    <row r="713" spans="10:10">
      <c r="J713" s="14"/>
    </row>
    <row r="714" spans="10:10">
      <c r="J714" s="14"/>
    </row>
    <row r="715" spans="10:10">
      <c r="J715" s="14"/>
    </row>
    <row r="716" spans="10:10">
      <c r="J716" s="14"/>
    </row>
    <row r="717" spans="10:10">
      <c r="J717" s="14"/>
    </row>
    <row r="718" spans="10:10">
      <c r="J718" s="14"/>
    </row>
    <row r="719" spans="10:10">
      <c r="J719" s="14"/>
    </row>
    <row r="720" spans="10:10">
      <c r="J720" s="14"/>
    </row>
    <row r="721" spans="10:10">
      <c r="J721" s="14"/>
    </row>
    <row r="722" spans="10:10">
      <c r="J722" s="14"/>
    </row>
    <row r="723" spans="10:10">
      <c r="J723" s="14"/>
    </row>
    <row r="724" spans="10:10">
      <c r="J724" s="14"/>
    </row>
    <row r="725" spans="10:10">
      <c r="J725" s="14"/>
    </row>
    <row r="726" spans="10:10">
      <c r="J726" s="14"/>
    </row>
    <row r="727" spans="10:10">
      <c r="J727" s="14"/>
    </row>
    <row r="728" spans="10:10">
      <c r="J728" s="14"/>
    </row>
    <row r="729" spans="10:10">
      <c r="J729" s="14"/>
    </row>
    <row r="730" spans="10:10">
      <c r="J730" s="14"/>
    </row>
    <row r="731" spans="10:10">
      <c r="J731" s="14"/>
    </row>
    <row r="732" spans="10:10">
      <c r="J732" s="14"/>
    </row>
    <row r="733" spans="10:10">
      <c r="J733" s="14"/>
    </row>
    <row r="734" spans="10:10">
      <c r="J734" s="14"/>
    </row>
    <row r="735" spans="10:10">
      <c r="J735" s="14"/>
    </row>
    <row r="736" spans="10:10">
      <c r="J736" s="14"/>
    </row>
    <row r="737" spans="10:10">
      <c r="J737" s="14"/>
    </row>
    <row r="738" spans="10:10">
      <c r="J738" s="14"/>
    </row>
    <row r="739" spans="10:10">
      <c r="J739" s="14"/>
    </row>
    <row r="740" spans="10:10">
      <c r="J740" s="14"/>
    </row>
    <row r="741" spans="10:10">
      <c r="J741" s="14"/>
    </row>
    <row r="742" spans="10:10">
      <c r="J742" s="14"/>
    </row>
    <row r="743" spans="10:10">
      <c r="J743" s="14"/>
    </row>
    <row r="744" spans="10:10">
      <c r="J744" s="14"/>
    </row>
    <row r="745" spans="10:10">
      <c r="J745" s="14"/>
    </row>
    <row r="746" spans="10:10">
      <c r="J746" s="14"/>
    </row>
    <row r="747" spans="10:10">
      <c r="J747" s="14"/>
    </row>
    <row r="748" spans="10:10">
      <c r="J748" s="14"/>
    </row>
    <row r="749" spans="10:10">
      <c r="J749" s="14"/>
    </row>
    <row r="750" spans="10:10">
      <c r="J750" s="14"/>
    </row>
    <row r="751" spans="10:10">
      <c r="J751" s="14"/>
    </row>
    <row r="752" spans="10:10">
      <c r="J752" s="14"/>
    </row>
    <row r="753" spans="10:10">
      <c r="J753" s="14"/>
    </row>
    <row r="754" spans="10:10">
      <c r="J754" s="14"/>
    </row>
    <row r="755" spans="10:10">
      <c r="J755" s="14"/>
    </row>
    <row r="756" spans="10:10">
      <c r="J756" s="14"/>
    </row>
    <row r="757" spans="10:10">
      <c r="J757" s="14"/>
    </row>
    <row r="758" spans="10:10">
      <c r="J758" s="14"/>
    </row>
    <row r="759" spans="10:10">
      <c r="J759" s="14"/>
    </row>
  </sheetData>
  <mergeCells count="31">
    <mergeCell ref="AP2:AP3"/>
    <mergeCell ref="AQ2:AQ3"/>
    <mergeCell ref="AR2:AR3"/>
    <mergeCell ref="AS2:AS3"/>
    <mergeCell ref="AT2:AT3"/>
    <mergeCell ref="P2:P3"/>
    <mergeCell ref="Q2:Q3"/>
    <mergeCell ref="Z2:Z3"/>
    <mergeCell ref="R2:S2"/>
    <mergeCell ref="T2:V2"/>
    <mergeCell ref="W2:Y2"/>
    <mergeCell ref="K2:K3"/>
    <mergeCell ref="L2:L3"/>
    <mergeCell ref="M2:M3"/>
    <mergeCell ref="N2:N3"/>
    <mergeCell ref="O2:O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AA2:AC2"/>
    <mergeCell ref="AD2:AF2"/>
    <mergeCell ref="AG2:AI2"/>
    <mergeCell ref="AJ2:AL2"/>
    <mergeCell ref="AM2:AO2"/>
  </mergeCells>
  <phoneticPr fontId="16" type="noConversion"/>
  <dataValidations count="9">
    <dataValidation type="list" allowBlank="1" showInputMessage="1" showErrorMessage="1" sqref="C4:C351" xr:uid="{00000000-0002-0000-0200-000000000000}">
      <formula1>"已参加首批行动,申请参加第二批行动"</formula1>
    </dataValidation>
    <dataValidation type="textLength" operator="equal" allowBlank="1" showInputMessage="1" showErrorMessage="1" sqref="E4:E412" xr:uid="{00000000-0002-0000-0200-000001000000}">
      <formula1>18</formula1>
    </dataValidation>
    <dataValidation type="textLength" operator="equal" allowBlank="1" showInputMessage="1" showErrorMessage="1" sqref="G4:G416" xr:uid="{00000000-0002-0000-0200-000002000000}">
      <formula1>11</formula1>
    </dataValidation>
    <dataValidation type="list" allowBlank="1" showInputMessage="1" showErrorMessage="1" sqref="K4:K719" xr:uid="{00000000-0002-0000-0200-000004000000}">
      <formula1>"集体商标,证明商标,普通商标"</formula1>
    </dataValidation>
    <dataValidation type="list" allowBlank="1" showInputMessage="1" showErrorMessage="1" sqref="K720:K1048576" xr:uid="{00000000-0002-0000-0200-000005000000}">
      <formula1>"集体商标,证明商标,普通商标,地理标志"</formula1>
    </dataValidation>
    <dataValidation type="list" allowBlank="1" showInputMessage="1" showErrorMessage="1" sqref="O4:O1048576" xr:uid="{00000000-0002-0000-0200-000006000000}">
      <formula1>"制造业,服务业,农业"</formula1>
    </dataValidation>
    <dataValidation type="list" allowBlank="1" showInputMessage="1" showErrorMessage="1" sqref="Q4:Q619" xr:uid="{00000000-0002-0000-0200-000007000000}">
      <formula1>"示范城市,示范县,示范园区,否"</formula1>
    </dataValidation>
    <dataValidation type="list" allowBlank="1" showInputMessage="1" showErrorMessage="1" sqref="Q620:Q1048576" xr:uid="{00000000-0002-0000-0200-000008000000}">
      <formula1>"国家知识产权强市建设示范（或试点）城市,国家知识产权强县建设示范（或试点）县,国家级知识产权强国建设示范（或试点）园区,否"</formula1>
    </dataValidation>
    <dataValidation operator="equal" allowBlank="1" showInputMessage="1" showErrorMessage="1" sqref="J1:J1048576" xr:uid="{577F2061-CE7A-4E4C-A696-CAA9F093B836}"/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T759"/>
  <sheetViews>
    <sheetView workbookViewId="0">
      <pane ySplit="3" topLeftCell="A4" activePane="bottomLeft" state="frozen"/>
      <selection pane="bottomLeft" activeCell="Q4" sqref="Q4"/>
    </sheetView>
  </sheetViews>
  <sheetFormatPr defaultColWidth="8.86328125" defaultRowHeight="13.5"/>
  <cols>
    <col min="1" max="1" width="11.1328125" style="2" customWidth="1"/>
    <col min="2" max="6" width="8.86328125" style="2"/>
    <col min="7" max="7" width="8.86328125" style="14"/>
    <col min="8" max="8" width="8.86328125" style="2"/>
    <col min="9" max="9" width="10.46484375" style="2" customWidth="1"/>
    <col min="10" max="25" width="8.86328125" style="2"/>
    <col min="26" max="26" width="15.46484375" style="2" customWidth="1"/>
    <col min="27" max="41" width="8.86328125" style="2"/>
    <col min="42" max="42" width="11.73046875" style="2" customWidth="1"/>
    <col min="43" max="44" width="8.86328125" style="2"/>
    <col min="45" max="45" width="18.73046875" style="2" customWidth="1"/>
    <col min="46" max="46" width="15.265625" style="2" customWidth="1"/>
    <col min="47" max="16384" width="8.86328125" style="2"/>
  </cols>
  <sheetData>
    <row r="1" spans="1:46" ht="31.05" customHeight="1">
      <c r="A1" s="10" t="s">
        <v>69</v>
      </c>
      <c r="B1" s="3"/>
    </row>
    <row r="2" spans="1:46" ht="71.25" customHeight="1">
      <c r="A2" s="24" t="s">
        <v>1</v>
      </c>
      <c r="B2" s="24" t="s">
        <v>2</v>
      </c>
      <c r="C2" s="24" t="s">
        <v>3</v>
      </c>
      <c r="D2" s="24" t="s">
        <v>44</v>
      </c>
      <c r="E2" s="26" t="s">
        <v>5</v>
      </c>
      <c r="F2" s="24" t="s">
        <v>45</v>
      </c>
      <c r="G2" s="24" t="s">
        <v>7</v>
      </c>
      <c r="H2" s="24" t="s">
        <v>46</v>
      </c>
      <c r="I2" s="26" t="s">
        <v>47</v>
      </c>
      <c r="J2" s="26" t="s">
        <v>9</v>
      </c>
      <c r="K2" s="26" t="s">
        <v>48</v>
      </c>
      <c r="L2" s="26" t="s">
        <v>49</v>
      </c>
      <c r="M2" s="26" t="s">
        <v>50</v>
      </c>
      <c r="N2" s="24" t="s">
        <v>51</v>
      </c>
      <c r="O2" s="24" t="s">
        <v>52</v>
      </c>
      <c r="P2" s="24" t="s">
        <v>53</v>
      </c>
      <c r="Q2" s="24" t="s">
        <v>54</v>
      </c>
      <c r="R2" s="24" t="s">
        <v>55</v>
      </c>
      <c r="S2" s="24"/>
      <c r="T2" s="24" t="s">
        <v>56</v>
      </c>
      <c r="U2" s="24"/>
      <c r="V2" s="24"/>
      <c r="W2" s="24" t="s">
        <v>57</v>
      </c>
      <c r="X2" s="24"/>
      <c r="Y2" s="24"/>
      <c r="Z2" s="24" t="s">
        <v>70</v>
      </c>
      <c r="AA2" s="24" t="s">
        <v>59</v>
      </c>
      <c r="AB2" s="24"/>
      <c r="AC2" s="24"/>
      <c r="AD2" s="24" t="s">
        <v>60</v>
      </c>
      <c r="AE2" s="24"/>
      <c r="AF2" s="24"/>
      <c r="AG2" s="24" t="s">
        <v>61</v>
      </c>
      <c r="AH2" s="24"/>
      <c r="AI2" s="24"/>
      <c r="AJ2" s="24" t="s">
        <v>62</v>
      </c>
      <c r="AK2" s="24"/>
      <c r="AL2" s="24"/>
      <c r="AM2" s="24" t="s">
        <v>63</v>
      </c>
      <c r="AN2" s="24"/>
      <c r="AO2" s="24"/>
      <c r="AP2" s="24" t="s">
        <v>30</v>
      </c>
      <c r="AQ2" s="24" t="s">
        <v>64</v>
      </c>
      <c r="AR2" s="24" t="s">
        <v>31</v>
      </c>
      <c r="AS2" s="24" t="s">
        <v>65</v>
      </c>
      <c r="AT2" s="24" t="s">
        <v>66</v>
      </c>
    </row>
    <row r="3" spans="1:46" s="1" customFormat="1" ht="82.5" customHeight="1">
      <c r="A3" s="24"/>
      <c r="B3" s="24"/>
      <c r="C3" s="24"/>
      <c r="D3" s="24"/>
      <c r="E3" s="26"/>
      <c r="F3" s="24"/>
      <c r="G3" s="24"/>
      <c r="H3" s="24"/>
      <c r="I3" s="26"/>
      <c r="J3" s="26"/>
      <c r="K3" s="26"/>
      <c r="L3" s="26"/>
      <c r="M3" s="26"/>
      <c r="N3" s="24"/>
      <c r="O3" s="24"/>
      <c r="P3" s="24"/>
      <c r="Q3" s="24"/>
      <c r="R3" s="5" t="s">
        <v>67</v>
      </c>
      <c r="S3" s="5" t="s">
        <v>68</v>
      </c>
      <c r="T3" s="5" t="s">
        <v>34</v>
      </c>
      <c r="U3" s="5" t="s">
        <v>35</v>
      </c>
      <c r="V3" s="5" t="s">
        <v>36</v>
      </c>
      <c r="W3" s="5" t="s">
        <v>34</v>
      </c>
      <c r="X3" s="5" t="s">
        <v>35</v>
      </c>
      <c r="Y3" s="5" t="s">
        <v>36</v>
      </c>
      <c r="Z3" s="24"/>
      <c r="AA3" s="5" t="s">
        <v>34</v>
      </c>
      <c r="AB3" s="5" t="s">
        <v>35</v>
      </c>
      <c r="AC3" s="5" t="s">
        <v>36</v>
      </c>
      <c r="AD3" s="5" t="s">
        <v>34</v>
      </c>
      <c r="AE3" s="5" t="s">
        <v>35</v>
      </c>
      <c r="AF3" s="5" t="s">
        <v>36</v>
      </c>
      <c r="AG3" s="5" t="s">
        <v>34</v>
      </c>
      <c r="AH3" s="5" t="s">
        <v>35</v>
      </c>
      <c r="AI3" s="5" t="s">
        <v>36</v>
      </c>
      <c r="AJ3" s="5" t="s">
        <v>34</v>
      </c>
      <c r="AK3" s="5" t="s">
        <v>35</v>
      </c>
      <c r="AL3" s="5" t="s">
        <v>36</v>
      </c>
      <c r="AM3" s="5" t="s">
        <v>34</v>
      </c>
      <c r="AN3" s="5" t="s">
        <v>35</v>
      </c>
      <c r="AO3" s="5" t="s">
        <v>36</v>
      </c>
      <c r="AP3" s="24"/>
      <c r="AQ3" s="24"/>
      <c r="AR3" s="24"/>
      <c r="AS3" s="24"/>
      <c r="AT3" s="24"/>
    </row>
    <row r="4" spans="1:46" ht="81" customHeight="1">
      <c r="A4" s="6"/>
      <c r="B4" s="6"/>
      <c r="C4" s="6"/>
      <c r="D4" s="6"/>
      <c r="E4" s="7"/>
      <c r="F4" s="6"/>
      <c r="G4" s="7"/>
      <c r="H4" s="6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>
      <c r="E5" s="14"/>
      <c r="J5" s="14"/>
    </row>
    <row r="6" spans="1:46">
      <c r="E6" s="14"/>
      <c r="J6" s="14"/>
    </row>
    <row r="7" spans="1:46">
      <c r="E7" s="14"/>
      <c r="J7" s="14"/>
    </row>
    <row r="8" spans="1:46">
      <c r="E8" s="14"/>
      <c r="J8" s="14"/>
    </row>
    <row r="9" spans="1:46">
      <c r="E9" s="14"/>
      <c r="J9" s="14"/>
    </row>
    <row r="10" spans="1:46">
      <c r="E10" s="14"/>
      <c r="J10" s="14"/>
    </row>
    <row r="11" spans="1:46">
      <c r="E11" s="14"/>
      <c r="J11" s="14"/>
    </row>
    <row r="12" spans="1:46">
      <c r="E12" s="14"/>
      <c r="J12" s="14"/>
    </row>
    <row r="13" spans="1:46">
      <c r="E13" s="14"/>
      <c r="J13" s="14"/>
    </row>
    <row r="14" spans="1:46">
      <c r="E14" s="14"/>
      <c r="J14" s="14"/>
    </row>
    <row r="15" spans="1:46">
      <c r="E15" s="14"/>
      <c r="J15" s="14"/>
    </row>
    <row r="16" spans="1:46">
      <c r="E16" s="14"/>
      <c r="J16" s="14"/>
    </row>
    <row r="17" spans="5:10">
      <c r="E17" s="14"/>
      <c r="J17" s="14"/>
    </row>
    <row r="18" spans="5:10">
      <c r="E18" s="14"/>
      <c r="J18" s="14"/>
    </row>
    <row r="19" spans="5:10">
      <c r="E19" s="14"/>
      <c r="J19" s="14"/>
    </row>
    <row r="20" spans="5:10">
      <c r="E20" s="14"/>
      <c r="J20" s="14"/>
    </row>
    <row r="21" spans="5:10">
      <c r="E21" s="14"/>
      <c r="J21" s="14"/>
    </row>
    <row r="22" spans="5:10">
      <c r="E22" s="14"/>
      <c r="J22" s="14"/>
    </row>
    <row r="23" spans="5:10">
      <c r="E23" s="14"/>
      <c r="J23" s="14"/>
    </row>
    <row r="24" spans="5:10">
      <c r="E24" s="14"/>
      <c r="J24" s="14"/>
    </row>
    <row r="25" spans="5:10">
      <c r="E25" s="14"/>
      <c r="J25" s="14"/>
    </row>
    <row r="26" spans="5:10">
      <c r="E26" s="14"/>
      <c r="J26" s="14"/>
    </row>
    <row r="27" spans="5:10">
      <c r="E27" s="14"/>
      <c r="J27" s="14"/>
    </row>
    <row r="28" spans="5:10">
      <c r="E28" s="14"/>
      <c r="J28" s="14"/>
    </row>
    <row r="29" spans="5:10">
      <c r="E29" s="14"/>
      <c r="J29" s="14"/>
    </row>
    <row r="30" spans="5:10">
      <c r="E30" s="14"/>
      <c r="J30" s="14"/>
    </row>
    <row r="31" spans="5:10">
      <c r="E31" s="14"/>
      <c r="J31" s="14"/>
    </row>
    <row r="32" spans="5:10">
      <c r="E32" s="14"/>
      <c r="J32" s="14"/>
    </row>
    <row r="33" spans="5:10">
      <c r="E33" s="14"/>
      <c r="J33" s="14"/>
    </row>
    <row r="34" spans="5:10">
      <c r="E34" s="14"/>
      <c r="J34" s="14"/>
    </row>
    <row r="35" spans="5:10">
      <c r="E35" s="14"/>
      <c r="J35" s="14"/>
    </row>
    <row r="36" spans="5:10">
      <c r="E36" s="14"/>
      <c r="J36" s="14"/>
    </row>
    <row r="37" spans="5:10">
      <c r="E37" s="14"/>
      <c r="J37" s="14"/>
    </row>
    <row r="38" spans="5:10">
      <c r="E38" s="14"/>
      <c r="J38" s="14"/>
    </row>
    <row r="39" spans="5:10">
      <c r="E39" s="14"/>
      <c r="J39" s="14"/>
    </row>
    <row r="40" spans="5:10">
      <c r="E40" s="14"/>
      <c r="J40" s="14"/>
    </row>
    <row r="41" spans="5:10">
      <c r="E41" s="14"/>
      <c r="J41" s="14"/>
    </row>
    <row r="42" spans="5:10">
      <c r="E42" s="14"/>
      <c r="J42" s="14"/>
    </row>
    <row r="43" spans="5:10">
      <c r="E43" s="14"/>
      <c r="J43" s="14"/>
    </row>
    <row r="44" spans="5:10">
      <c r="E44" s="14"/>
      <c r="J44" s="14"/>
    </row>
    <row r="45" spans="5:10">
      <c r="E45" s="14"/>
      <c r="J45" s="14"/>
    </row>
    <row r="46" spans="5:10">
      <c r="E46" s="14"/>
      <c r="J46" s="14"/>
    </row>
    <row r="47" spans="5:10">
      <c r="E47" s="14"/>
      <c r="J47" s="14"/>
    </row>
    <row r="48" spans="5:10">
      <c r="E48" s="14"/>
      <c r="J48" s="14"/>
    </row>
    <row r="49" spans="5:10">
      <c r="E49" s="14"/>
      <c r="J49" s="14"/>
    </row>
    <row r="50" spans="5:10">
      <c r="E50" s="14"/>
      <c r="J50" s="14"/>
    </row>
    <row r="51" spans="5:10">
      <c r="E51" s="14"/>
      <c r="J51" s="14"/>
    </row>
    <row r="52" spans="5:10">
      <c r="E52" s="14"/>
      <c r="J52" s="14"/>
    </row>
    <row r="53" spans="5:10">
      <c r="E53" s="14"/>
      <c r="J53" s="14"/>
    </row>
    <row r="54" spans="5:10">
      <c r="E54" s="14"/>
      <c r="J54" s="14"/>
    </row>
    <row r="55" spans="5:10">
      <c r="E55" s="14"/>
      <c r="J55" s="14"/>
    </row>
    <row r="56" spans="5:10">
      <c r="E56" s="14"/>
      <c r="J56" s="14"/>
    </row>
    <row r="57" spans="5:10">
      <c r="E57" s="14"/>
      <c r="J57" s="14"/>
    </row>
    <row r="58" spans="5:10">
      <c r="E58" s="14"/>
      <c r="J58" s="14"/>
    </row>
    <row r="59" spans="5:10">
      <c r="E59" s="14"/>
      <c r="J59" s="14"/>
    </row>
    <row r="60" spans="5:10">
      <c r="E60" s="14"/>
      <c r="J60" s="14"/>
    </row>
    <row r="61" spans="5:10">
      <c r="E61" s="14"/>
      <c r="J61" s="14"/>
    </row>
    <row r="62" spans="5:10">
      <c r="E62" s="14"/>
      <c r="J62" s="14"/>
    </row>
    <row r="63" spans="5:10">
      <c r="E63" s="14"/>
      <c r="J63" s="14"/>
    </row>
    <row r="64" spans="5:10">
      <c r="E64" s="14"/>
      <c r="J64" s="14"/>
    </row>
    <row r="65" spans="5:10">
      <c r="E65" s="14"/>
      <c r="J65" s="14"/>
    </row>
    <row r="66" spans="5:10">
      <c r="E66" s="14"/>
      <c r="J66" s="14"/>
    </row>
    <row r="67" spans="5:10">
      <c r="E67" s="14"/>
      <c r="J67" s="14"/>
    </row>
    <row r="68" spans="5:10">
      <c r="E68" s="14"/>
      <c r="J68" s="14"/>
    </row>
    <row r="69" spans="5:10">
      <c r="E69" s="14"/>
      <c r="J69" s="14"/>
    </row>
    <row r="70" spans="5:10">
      <c r="E70" s="14"/>
      <c r="J70" s="14"/>
    </row>
    <row r="71" spans="5:10">
      <c r="E71" s="14"/>
      <c r="J71" s="14"/>
    </row>
    <row r="72" spans="5:10">
      <c r="E72" s="14"/>
      <c r="J72" s="14"/>
    </row>
    <row r="73" spans="5:10">
      <c r="E73" s="14"/>
      <c r="J73" s="14"/>
    </row>
    <row r="74" spans="5:10">
      <c r="E74" s="14"/>
      <c r="J74" s="14"/>
    </row>
    <row r="75" spans="5:10">
      <c r="E75" s="14"/>
      <c r="J75" s="14"/>
    </row>
    <row r="76" spans="5:10">
      <c r="E76" s="14"/>
      <c r="J76" s="14"/>
    </row>
    <row r="77" spans="5:10">
      <c r="E77" s="14"/>
      <c r="J77" s="14"/>
    </row>
    <row r="78" spans="5:10">
      <c r="E78" s="14"/>
      <c r="J78" s="14"/>
    </row>
    <row r="79" spans="5:10">
      <c r="E79" s="14"/>
      <c r="J79" s="14"/>
    </row>
    <row r="80" spans="5:10">
      <c r="E80" s="14"/>
      <c r="J80" s="14"/>
    </row>
    <row r="81" spans="5:10">
      <c r="E81" s="14"/>
      <c r="J81" s="14"/>
    </row>
    <row r="82" spans="5:10">
      <c r="E82" s="14"/>
      <c r="J82" s="14"/>
    </row>
    <row r="83" spans="5:10">
      <c r="E83" s="14"/>
      <c r="J83" s="14"/>
    </row>
    <row r="84" spans="5:10">
      <c r="E84" s="14"/>
      <c r="J84" s="14"/>
    </row>
    <row r="85" spans="5:10">
      <c r="E85" s="14"/>
      <c r="J85" s="14"/>
    </row>
    <row r="86" spans="5:10">
      <c r="E86" s="14"/>
      <c r="J86" s="14"/>
    </row>
    <row r="87" spans="5:10">
      <c r="E87" s="14"/>
      <c r="J87" s="14"/>
    </row>
    <row r="88" spans="5:10">
      <c r="E88" s="14"/>
      <c r="J88" s="14"/>
    </row>
    <row r="89" spans="5:10">
      <c r="E89" s="14"/>
      <c r="J89" s="14"/>
    </row>
    <row r="90" spans="5:10">
      <c r="E90" s="14"/>
      <c r="J90" s="14"/>
    </row>
    <row r="91" spans="5:10">
      <c r="E91" s="14"/>
      <c r="J91" s="14"/>
    </row>
    <row r="92" spans="5:10">
      <c r="E92" s="14"/>
      <c r="J92" s="14"/>
    </row>
    <row r="93" spans="5:10">
      <c r="E93" s="14"/>
      <c r="J93" s="14"/>
    </row>
    <row r="94" spans="5:10">
      <c r="E94" s="14"/>
      <c r="J94" s="14"/>
    </row>
    <row r="95" spans="5:10">
      <c r="E95" s="14"/>
      <c r="J95" s="14"/>
    </row>
    <row r="96" spans="5:10">
      <c r="E96" s="14"/>
      <c r="J96" s="14"/>
    </row>
    <row r="97" spans="5:10">
      <c r="E97" s="14"/>
      <c r="J97" s="14"/>
    </row>
    <row r="98" spans="5:10">
      <c r="E98" s="14"/>
      <c r="J98" s="14"/>
    </row>
    <row r="99" spans="5:10">
      <c r="E99" s="14"/>
      <c r="J99" s="14"/>
    </row>
    <row r="100" spans="5:10">
      <c r="E100" s="14"/>
      <c r="J100" s="14"/>
    </row>
    <row r="101" spans="5:10">
      <c r="E101" s="14"/>
      <c r="J101" s="14"/>
    </row>
    <row r="102" spans="5:10">
      <c r="E102" s="14"/>
      <c r="J102" s="14"/>
    </row>
    <row r="103" spans="5:10">
      <c r="E103" s="14"/>
      <c r="J103" s="14"/>
    </row>
    <row r="104" spans="5:10">
      <c r="E104" s="14"/>
      <c r="J104" s="14"/>
    </row>
    <row r="105" spans="5:10">
      <c r="E105" s="14"/>
      <c r="J105" s="14"/>
    </row>
    <row r="106" spans="5:10">
      <c r="E106" s="14"/>
      <c r="J106" s="14"/>
    </row>
    <row r="107" spans="5:10">
      <c r="E107" s="14"/>
      <c r="J107" s="14"/>
    </row>
    <row r="108" spans="5:10">
      <c r="E108" s="14"/>
      <c r="J108" s="14"/>
    </row>
    <row r="109" spans="5:10">
      <c r="E109" s="14"/>
      <c r="J109" s="14"/>
    </row>
    <row r="110" spans="5:10">
      <c r="E110" s="14"/>
      <c r="J110" s="14"/>
    </row>
    <row r="111" spans="5:10">
      <c r="E111" s="14"/>
      <c r="J111" s="14"/>
    </row>
    <row r="112" spans="5:10">
      <c r="E112" s="14"/>
      <c r="J112" s="14"/>
    </row>
    <row r="113" spans="5:10">
      <c r="E113" s="14"/>
      <c r="J113" s="14"/>
    </row>
    <row r="114" spans="5:10">
      <c r="E114" s="14"/>
      <c r="J114" s="14"/>
    </row>
    <row r="115" spans="5:10">
      <c r="E115" s="14"/>
      <c r="J115" s="14"/>
    </row>
    <row r="116" spans="5:10">
      <c r="E116" s="14"/>
      <c r="J116" s="14"/>
    </row>
    <row r="117" spans="5:10">
      <c r="E117" s="14"/>
      <c r="J117" s="14"/>
    </row>
    <row r="118" spans="5:10">
      <c r="E118" s="14"/>
      <c r="J118" s="14"/>
    </row>
    <row r="119" spans="5:10">
      <c r="E119" s="14"/>
      <c r="J119" s="14"/>
    </row>
    <row r="120" spans="5:10">
      <c r="E120" s="14"/>
      <c r="J120" s="14"/>
    </row>
    <row r="121" spans="5:10">
      <c r="E121" s="14"/>
      <c r="J121" s="14"/>
    </row>
    <row r="122" spans="5:10">
      <c r="E122" s="14"/>
      <c r="J122" s="14"/>
    </row>
    <row r="123" spans="5:10">
      <c r="E123" s="14"/>
      <c r="J123" s="14"/>
    </row>
    <row r="124" spans="5:10">
      <c r="E124" s="14"/>
      <c r="J124" s="14"/>
    </row>
    <row r="125" spans="5:10">
      <c r="E125" s="14"/>
      <c r="J125" s="14"/>
    </row>
    <row r="126" spans="5:10">
      <c r="E126" s="14"/>
      <c r="J126" s="14"/>
    </row>
    <row r="127" spans="5:10">
      <c r="E127" s="14"/>
      <c r="J127" s="14"/>
    </row>
    <row r="128" spans="5:10">
      <c r="E128" s="14"/>
      <c r="J128" s="14"/>
    </row>
    <row r="129" spans="5:10">
      <c r="E129" s="14"/>
      <c r="J129" s="14"/>
    </row>
    <row r="130" spans="5:10">
      <c r="E130" s="14"/>
      <c r="J130" s="14"/>
    </row>
    <row r="131" spans="5:10">
      <c r="E131" s="14"/>
      <c r="J131" s="14"/>
    </row>
    <row r="132" spans="5:10">
      <c r="E132" s="14"/>
      <c r="J132" s="14"/>
    </row>
    <row r="133" spans="5:10">
      <c r="E133" s="14"/>
      <c r="J133" s="14"/>
    </row>
    <row r="134" spans="5:10">
      <c r="E134" s="14"/>
      <c r="J134" s="14"/>
    </row>
    <row r="135" spans="5:10">
      <c r="E135" s="14"/>
      <c r="J135" s="14"/>
    </row>
    <row r="136" spans="5:10">
      <c r="E136" s="14"/>
      <c r="J136" s="14"/>
    </row>
    <row r="137" spans="5:10">
      <c r="E137" s="14"/>
      <c r="J137" s="14"/>
    </row>
    <row r="138" spans="5:10">
      <c r="E138" s="14"/>
      <c r="J138" s="14"/>
    </row>
    <row r="139" spans="5:10">
      <c r="E139" s="14"/>
      <c r="J139" s="14"/>
    </row>
    <row r="140" spans="5:10">
      <c r="E140" s="14"/>
      <c r="J140" s="14"/>
    </row>
    <row r="141" spans="5:10">
      <c r="E141" s="14"/>
      <c r="J141" s="14"/>
    </row>
    <row r="142" spans="5:10">
      <c r="E142" s="14"/>
      <c r="J142" s="14"/>
    </row>
    <row r="143" spans="5:10">
      <c r="E143" s="14"/>
      <c r="J143" s="14"/>
    </row>
    <row r="144" spans="5:10">
      <c r="E144" s="14"/>
      <c r="J144" s="14"/>
    </row>
    <row r="145" spans="5:10">
      <c r="E145" s="14"/>
      <c r="J145" s="14"/>
    </row>
    <row r="146" spans="5:10">
      <c r="E146" s="14"/>
      <c r="J146" s="14"/>
    </row>
    <row r="147" spans="5:10">
      <c r="E147" s="14"/>
      <c r="J147" s="14"/>
    </row>
    <row r="148" spans="5:10">
      <c r="E148" s="14"/>
      <c r="J148" s="14"/>
    </row>
    <row r="149" spans="5:10">
      <c r="E149" s="14"/>
      <c r="J149" s="14"/>
    </row>
    <row r="150" spans="5:10">
      <c r="E150" s="14"/>
      <c r="J150" s="14"/>
    </row>
    <row r="151" spans="5:10">
      <c r="E151" s="14"/>
      <c r="J151" s="14"/>
    </row>
    <row r="152" spans="5:10">
      <c r="E152" s="14"/>
      <c r="J152" s="14"/>
    </row>
    <row r="153" spans="5:10">
      <c r="E153" s="14"/>
      <c r="J153" s="14"/>
    </row>
    <row r="154" spans="5:10">
      <c r="E154" s="14"/>
      <c r="J154" s="14"/>
    </row>
    <row r="155" spans="5:10">
      <c r="E155" s="14"/>
      <c r="J155" s="14"/>
    </row>
    <row r="156" spans="5:10">
      <c r="E156" s="14"/>
      <c r="J156" s="14"/>
    </row>
    <row r="157" spans="5:10">
      <c r="E157" s="14"/>
      <c r="J157" s="14"/>
    </row>
    <row r="158" spans="5:10">
      <c r="E158" s="14"/>
      <c r="J158" s="14"/>
    </row>
    <row r="159" spans="5:10">
      <c r="E159" s="14"/>
      <c r="J159" s="14"/>
    </row>
    <row r="160" spans="5:10">
      <c r="E160" s="14"/>
      <c r="J160" s="14"/>
    </row>
    <row r="161" spans="5:10">
      <c r="E161" s="14"/>
      <c r="J161" s="14"/>
    </row>
    <row r="162" spans="5:10">
      <c r="E162" s="14"/>
      <c r="J162" s="14"/>
    </row>
    <row r="163" spans="5:10">
      <c r="E163" s="14"/>
      <c r="J163" s="14"/>
    </row>
    <row r="164" spans="5:10">
      <c r="E164" s="14"/>
      <c r="J164" s="14"/>
    </row>
    <row r="165" spans="5:10">
      <c r="E165" s="14"/>
      <c r="J165" s="14"/>
    </row>
    <row r="166" spans="5:10">
      <c r="E166" s="14"/>
      <c r="J166" s="14"/>
    </row>
    <row r="167" spans="5:10">
      <c r="E167" s="14"/>
      <c r="J167" s="14"/>
    </row>
    <row r="168" spans="5:10">
      <c r="E168" s="14"/>
      <c r="J168" s="14"/>
    </row>
    <row r="169" spans="5:10">
      <c r="E169" s="14"/>
      <c r="J169" s="14"/>
    </row>
    <row r="170" spans="5:10">
      <c r="E170" s="14"/>
      <c r="J170" s="14"/>
    </row>
    <row r="171" spans="5:10">
      <c r="E171" s="14"/>
      <c r="J171" s="14"/>
    </row>
    <row r="172" spans="5:10">
      <c r="E172" s="14"/>
      <c r="J172" s="14"/>
    </row>
    <row r="173" spans="5:10">
      <c r="E173" s="14"/>
      <c r="J173" s="14"/>
    </row>
    <row r="174" spans="5:10">
      <c r="E174" s="14"/>
      <c r="J174" s="14"/>
    </row>
    <row r="175" spans="5:10">
      <c r="E175" s="14"/>
      <c r="J175" s="14"/>
    </row>
    <row r="176" spans="5:10">
      <c r="E176" s="14"/>
      <c r="J176" s="14"/>
    </row>
    <row r="177" spans="5:10">
      <c r="E177" s="14"/>
      <c r="J177" s="14"/>
    </row>
    <row r="178" spans="5:10">
      <c r="E178" s="14"/>
      <c r="J178" s="14"/>
    </row>
    <row r="179" spans="5:10">
      <c r="E179" s="14"/>
      <c r="J179" s="14"/>
    </row>
    <row r="180" spans="5:10">
      <c r="E180" s="14"/>
      <c r="J180" s="14"/>
    </row>
    <row r="181" spans="5:10">
      <c r="E181" s="14"/>
      <c r="J181" s="14"/>
    </row>
    <row r="182" spans="5:10">
      <c r="E182" s="14"/>
      <c r="J182" s="14"/>
    </row>
    <row r="183" spans="5:10">
      <c r="E183" s="14"/>
      <c r="J183" s="14"/>
    </row>
    <row r="184" spans="5:10">
      <c r="E184" s="14"/>
      <c r="J184" s="14"/>
    </row>
    <row r="185" spans="5:10">
      <c r="E185" s="14"/>
      <c r="J185" s="14"/>
    </row>
    <row r="186" spans="5:10">
      <c r="E186" s="14"/>
      <c r="J186" s="14"/>
    </row>
    <row r="187" spans="5:10">
      <c r="E187" s="14"/>
      <c r="J187" s="14"/>
    </row>
    <row r="188" spans="5:10">
      <c r="E188" s="14"/>
      <c r="J188" s="14"/>
    </row>
    <row r="189" spans="5:10">
      <c r="E189" s="14"/>
      <c r="J189" s="14"/>
    </row>
    <row r="190" spans="5:10">
      <c r="E190" s="14"/>
      <c r="J190" s="14"/>
    </row>
    <row r="191" spans="5:10">
      <c r="E191" s="14"/>
      <c r="J191" s="14"/>
    </row>
    <row r="192" spans="5:10">
      <c r="E192" s="14"/>
      <c r="J192" s="14"/>
    </row>
    <row r="193" spans="5:10">
      <c r="E193" s="14"/>
      <c r="J193" s="14"/>
    </row>
    <row r="194" spans="5:10">
      <c r="E194" s="14"/>
      <c r="J194" s="14"/>
    </row>
    <row r="195" spans="5:10">
      <c r="E195" s="14"/>
      <c r="J195" s="14"/>
    </row>
    <row r="196" spans="5:10">
      <c r="E196" s="14"/>
      <c r="J196" s="14"/>
    </row>
    <row r="197" spans="5:10">
      <c r="E197" s="14"/>
      <c r="J197" s="14"/>
    </row>
    <row r="198" spans="5:10">
      <c r="E198" s="14"/>
      <c r="J198" s="14"/>
    </row>
    <row r="199" spans="5:10">
      <c r="E199" s="14"/>
      <c r="J199" s="14"/>
    </row>
    <row r="200" spans="5:10">
      <c r="E200" s="14"/>
      <c r="J200" s="14"/>
    </row>
    <row r="201" spans="5:10">
      <c r="E201" s="14"/>
      <c r="J201" s="14"/>
    </row>
    <row r="202" spans="5:10">
      <c r="E202" s="14"/>
      <c r="J202" s="14"/>
    </row>
    <row r="203" spans="5:10">
      <c r="E203" s="14"/>
      <c r="J203" s="14"/>
    </row>
    <row r="204" spans="5:10">
      <c r="E204" s="14"/>
      <c r="J204" s="14"/>
    </row>
    <row r="205" spans="5:10">
      <c r="E205" s="14"/>
      <c r="J205" s="14"/>
    </row>
    <row r="206" spans="5:10">
      <c r="E206" s="14"/>
      <c r="J206" s="14"/>
    </row>
    <row r="207" spans="5:10">
      <c r="E207" s="14"/>
      <c r="J207" s="14"/>
    </row>
    <row r="208" spans="5:10">
      <c r="E208" s="14"/>
      <c r="J208" s="14"/>
    </row>
    <row r="209" spans="5:10">
      <c r="E209" s="14"/>
      <c r="J209" s="14"/>
    </row>
    <row r="210" spans="5:10">
      <c r="E210" s="14"/>
      <c r="J210" s="14"/>
    </row>
    <row r="211" spans="5:10">
      <c r="E211" s="14"/>
      <c r="J211" s="14"/>
    </row>
    <row r="212" spans="5:10">
      <c r="E212" s="14"/>
      <c r="J212" s="14"/>
    </row>
    <row r="213" spans="5:10">
      <c r="E213" s="14"/>
      <c r="J213" s="14"/>
    </row>
    <row r="214" spans="5:10">
      <c r="E214" s="14"/>
      <c r="J214" s="14"/>
    </row>
    <row r="215" spans="5:10">
      <c r="E215" s="14"/>
      <c r="J215" s="14"/>
    </row>
    <row r="216" spans="5:10">
      <c r="E216" s="14"/>
      <c r="J216" s="14"/>
    </row>
    <row r="217" spans="5:10">
      <c r="E217" s="14"/>
      <c r="J217" s="14"/>
    </row>
    <row r="218" spans="5:10">
      <c r="E218" s="14"/>
      <c r="J218" s="14"/>
    </row>
    <row r="219" spans="5:10">
      <c r="E219" s="14"/>
      <c r="J219" s="14"/>
    </row>
    <row r="220" spans="5:10">
      <c r="E220" s="14"/>
      <c r="J220" s="14"/>
    </row>
    <row r="221" spans="5:10">
      <c r="E221" s="14"/>
      <c r="J221" s="14"/>
    </row>
    <row r="222" spans="5:10">
      <c r="E222" s="14"/>
      <c r="J222" s="14"/>
    </row>
    <row r="223" spans="5:10">
      <c r="E223" s="14"/>
      <c r="J223" s="14"/>
    </row>
    <row r="224" spans="5:10">
      <c r="E224" s="14"/>
      <c r="J224" s="14"/>
    </row>
    <row r="225" spans="5:10">
      <c r="E225" s="14"/>
      <c r="J225" s="14"/>
    </row>
    <row r="226" spans="5:10">
      <c r="E226" s="14"/>
      <c r="J226" s="14"/>
    </row>
    <row r="227" spans="5:10">
      <c r="E227" s="14"/>
      <c r="J227" s="14"/>
    </row>
    <row r="228" spans="5:10">
      <c r="E228" s="14"/>
      <c r="J228" s="14"/>
    </row>
    <row r="229" spans="5:10">
      <c r="E229" s="14"/>
      <c r="J229" s="14"/>
    </row>
    <row r="230" spans="5:10">
      <c r="E230" s="14"/>
      <c r="J230" s="14"/>
    </row>
    <row r="231" spans="5:10">
      <c r="E231" s="14"/>
      <c r="J231" s="14"/>
    </row>
    <row r="232" spans="5:10">
      <c r="E232" s="14"/>
      <c r="J232" s="14"/>
    </row>
    <row r="233" spans="5:10">
      <c r="E233" s="14"/>
      <c r="J233" s="14"/>
    </row>
    <row r="234" spans="5:10">
      <c r="E234" s="14"/>
      <c r="J234" s="14"/>
    </row>
    <row r="235" spans="5:10">
      <c r="E235" s="14"/>
      <c r="J235" s="14"/>
    </row>
    <row r="236" spans="5:10">
      <c r="E236" s="14"/>
      <c r="J236" s="14"/>
    </row>
    <row r="237" spans="5:10">
      <c r="E237" s="14"/>
      <c r="J237" s="14"/>
    </row>
    <row r="238" spans="5:10">
      <c r="E238" s="14"/>
      <c r="J238" s="14"/>
    </row>
    <row r="239" spans="5:10">
      <c r="E239" s="14"/>
      <c r="J239" s="14"/>
    </row>
    <row r="240" spans="5:10">
      <c r="E240" s="14"/>
      <c r="J240" s="14"/>
    </row>
    <row r="241" spans="5:10">
      <c r="E241" s="14"/>
      <c r="J241" s="14"/>
    </row>
    <row r="242" spans="5:10">
      <c r="E242" s="14"/>
      <c r="J242" s="14"/>
    </row>
    <row r="243" spans="5:10">
      <c r="E243" s="14"/>
      <c r="J243" s="14"/>
    </row>
    <row r="244" spans="5:10">
      <c r="E244" s="14"/>
      <c r="J244" s="14"/>
    </row>
    <row r="245" spans="5:10">
      <c r="E245" s="14"/>
      <c r="J245" s="14"/>
    </row>
    <row r="246" spans="5:10">
      <c r="E246" s="14"/>
      <c r="J246" s="14"/>
    </row>
    <row r="247" spans="5:10">
      <c r="E247" s="14"/>
      <c r="J247" s="14"/>
    </row>
    <row r="248" spans="5:10">
      <c r="E248" s="14"/>
      <c r="J248" s="14"/>
    </row>
    <row r="249" spans="5:10">
      <c r="E249" s="14"/>
      <c r="J249" s="14"/>
    </row>
    <row r="250" spans="5:10">
      <c r="E250" s="14"/>
      <c r="J250" s="14"/>
    </row>
    <row r="251" spans="5:10">
      <c r="E251" s="14"/>
      <c r="J251" s="14"/>
    </row>
    <row r="252" spans="5:10">
      <c r="E252" s="14"/>
      <c r="J252" s="14"/>
    </row>
    <row r="253" spans="5:10">
      <c r="E253" s="14"/>
      <c r="J253" s="14"/>
    </row>
    <row r="254" spans="5:10">
      <c r="E254" s="14"/>
      <c r="J254" s="14"/>
    </row>
    <row r="255" spans="5:10">
      <c r="E255" s="14"/>
      <c r="J255" s="14"/>
    </row>
    <row r="256" spans="5:10">
      <c r="E256" s="14"/>
      <c r="J256" s="14"/>
    </row>
    <row r="257" spans="5:10">
      <c r="E257" s="14"/>
      <c r="J257" s="14"/>
    </row>
    <row r="258" spans="5:10">
      <c r="E258" s="14"/>
      <c r="J258" s="14"/>
    </row>
    <row r="259" spans="5:10">
      <c r="E259" s="14"/>
      <c r="J259" s="14"/>
    </row>
    <row r="260" spans="5:10">
      <c r="E260" s="14"/>
      <c r="J260" s="14"/>
    </row>
    <row r="261" spans="5:10">
      <c r="E261" s="14"/>
      <c r="J261" s="14"/>
    </row>
    <row r="262" spans="5:10">
      <c r="E262" s="14"/>
      <c r="J262" s="14"/>
    </row>
    <row r="263" spans="5:10">
      <c r="E263" s="14"/>
      <c r="J263" s="14"/>
    </row>
    <row r="264" spans="5:10">
      <c r="E264" s="14"/>
      <c r="J264" s="14"/>
    </row>
    <row r="265" spans="5:10">
      <c r="E265" s="14"/>
      <c r="J265" s="14"/>
    </row>
    <row r="266" spans="5:10">
      <c r="E266" s="14"/>
      <c r="J266" s="14"/>
    </row>
    <row r="267" spans="5:10">
      <c r="E267" s="14"/>
      <c r="J267" s="14"/>
    </row>
    <row r="268" spans="5:10">
      <c r="E268" s="14"/>
      <c r="J268" s="14"/>
    </row>
    <row r="269" spans="5:10">
      <c r="E269" s="14"/>
      <c r="J269" s="14"/>
    </row>
    <row r="270" spans="5:10">
      <c r="E270" s="14"/>
      <c r="J270" s="14"/>
    </row>
    <row r="271" spans="5:10">
      <c r="E271" s="14"/>
      <c r="J271" s="14"/>
    </row>
    <row r="272" spans="5:10">
      <c r="E272" s="14"/>
      <c r="J272" s="14"/>
    </row>
    <row r="273" spans="5:10">
      <c r="E273" s="14"/>
      <c r="J273" s="14"/>
    </row>
    <row r="274" spans="5:10">
      <c r="E274" s="14"/>
      <c r="J274" s="14"/>
    </row>
    <row r="275" spans="5:10">
      <c r="E275" s="14"/>
      <c r="J275" s="14"/>
    </row>
    <row r="276" spans="5:10">
      <c r="E276" s="14"/>
      <c r="J276" s="14"/>
    </row>
    <row r="277" spans="5:10">
      <c r="E277" s="14"/>
      <c r="J277" s="14"/>
    </row>
    <row r="278" spans="5:10">
      <c r="E278" s="14"/>
      <c r="J278" s="14"/>
    </row>
    <row r="279" spans="5:10">
      <c r="E279" s="14"/>
      <c r="J279" s="14"/>
    </row>
    <row r="280" spans="5:10">
      <c r="E280" s="14"/>
      <c r="J280" s="14"/>
    </row>
    <row r="281" spans="5:10">
      <c r="E281" s="14"/>
      <c r="J281" s="14"/>
    </row>
    <row r="282" spans="5:10">
      <c r="E282" s="14"/>
      <c r="J282" s="14"/>
    </row>
    <row r="283" spans="5:10">
      <c r="E283" s="14"/>
      <c r="J283" s="14"/>
    </row>
    <row r="284" spans="5:10">
      <c r="E284" s="14"/>
      <c r="J284" s="14"/>
    </row>
    <row r="285" spans="5:10">
      <c r="E285" s="14"/>
      <c r="J285" s="14"/>
    </row>
    <row r="286" spans="5:10">
      <c r="E286" s="14"/>
      <c r="J286" s="14"/>
    </row>
    <row r="287" spans="5:10">
      <c r="E287" s="14"/>
      <c r="J287" s="14"/>
    </row>
    <row r="288" spans="5:10">
      <c r="E288" s="14"/>
      <c r="J288" s="14"/>
    </row>
    <row r="289" spans="5:10">
      <c r="E289" s="14"/>
      <c r="J289" s="14"/>
    </row>
    <row r="290" spans="5:10">
      <c r="E290" s="14"/>
      <c r="J290" s="14"/>
    </row>
    <row r="291" spans="5:10">
      <c r="E291" s="14"/>
      <c r="J291" s="14"/>
    </row>
    <row r="292" spans="5:10">
      <c r="E292" s="14"/>
      <c r="J292" s="14"/>
    </row>
    <row r="293" spans="5:10">
      <c r="E293" s="14"/>
      <c r="J293" s="14"/>
    </row>
    <row r="294" spans="5:10">
      <c r="E294" s="14"/>
      <c r="J294" s="14"/>
    </row>
    <row r="295" spans="5:10">
      <c r="E295" s="14"/>
      <c r="J295" s="14"/>
    </row>
    <row r="296" spans="5:10">
      <c r="E296" s="14"/>
      <c r="J296" s="14"/>
    </row>
    <row r="297" spans="5:10">
      <c r="E297" s="14"/>
      <c r="J297" s="14"/>
    </row>
    <row r="298" spans="5:10">
      <c r="E298" s="14"/>
      <c r="J298" s="14"/>
    </row>
    <row r="299" spans="5:10">
      <c r="E299" s="14"/>
      <c r="J299" s="14"/>
    </row>
    <row r="300" spans="5:10">
      <c r="E300" s="14"/>
      <c r="J300" s="14"/>
    </row>
    <row r="301" spans="5:10">
      <c r="E301" s="14"/>
      <c r="J301" s="14"/>
    </row>
    <row r="302" spans="5:10">
      <c r="E302" s="14"/>
      <c r="J302" s="14"/>
    </row>
    <row r="303" spans="5:10">
      <c r="E303" s="14"/>
      <c r="J303" s="14"/>
    </row>
    <row r="304" spans="5:10">
      <c r="E304" s="14"/>
      <c r="J304" s="14"/>
    </row>
    <row r="305" spans="5:10">
      <c r="E305" s="14"/>
      <c r="J305" s="14"/>
    </row>
    <row r="306" spans="5:10">
      <c r="E306" s="14"/>
      <c r="J306" s="14"/>
    </row>
    <row r="307" spans="5:10">
      <c r="E307" s="14"/>
      <c r="J307" s="14"/>
    </row>
    <row r="308" spans="5:10">
      <c r="E308" s="14"/>
      <c r="J308" s="14"/>
    </row>
    <row r="309" spans="5:10">
      <c r="E309" s="14"/>
      <c r="J309" s="14"/>
    </row>
    <row r="310" spans="5:10">
      <c r="E310" s="14"/>
      <c r="J310" s="14"/>
    </row>
    <row r="311" spans="5:10">
      <c r="E311" s="14"/>
      <c r="J311" s="14"/>
    </row>
    <row r="312" spans="5:10">
      <c r="E312" s="14"/>
      <c r="J312" s="14"/>
    </row>
    <row r="313" spans="5:10">
      <c r="E313" s="14"/>
      <c r="J313" s="14"/>
    </row>
    <row r="314" spans="5:10">
      <c r="E314" s="14"/>
      <c r="J314" s="14"/>
    </row>
    <row r="315" spans="5:10">
      <c r="E315" s="14"/>
      <c r="J315" s="14"/>
    </row>
    <row r="316" spans="5:10">
      <c r="E316" s="14"/>
      <c r="J316" s="14"/>
    </row>
    <row r="317" spans="5:10">
      <c r="E317" s="14"/>
      <c r="J317" s="14"/>
    </row>
    <row r="318" spans="5:10">
      <c r="E318" s="14"/>
      <c r="J318" s="14"/>
    </row>
    <row r="319" spans="5:10">
      <c r="E319" s="14"/>
      <c r="J319" s="14"/>
    </row>
    <row r="320" spans="5:10">
      <c r="E320" s="14"/>
      <c r="J320" s="14"/>
    </row>
    <row r="321" spans="5:10">
      <c r="E321" s="14"/>
      <c r="J321" s="14"/>
    </row>
    <row r="322" spans="5:10">
      <c r="E322" s="14"/>
      <c r="J322" s="14"/>
    </row>
    <row r="323" spans="5:10">
      <c r="E323" s="14"/>
      <c r="J323" s="14"/>
    </row>
    <row r="324" spans="5:10">
      <c r="E324" s="14"/>
      <c r="J324" s="14"/>
    </row>
    <row r="325" spans="5:10">
      <c r="E325" s="14"/>
      <c r="J325" s="14"/>
    </row>
    <row r="326" spans="5:10">
      <c r="E326" s="14"/>
      <c r="J326" s="14"/>
    </row>
    <row r="327" spans="5:10">
      <c r="E327" s="14"/>
      <c r="J327" s="14"/>
    </row>
    <row r="328" spans="5:10">
      <c r="E328" s="14"/>
      <c r="J328" s="14"/>
    </row>
    <row r="329" spans="5:10">
      <c r="E329" s="14"/>
      <c r="J329" s="14"/>
    </row>
    <row r="330" spans="5:10">
      <c r="E330" s="14"/>
      <c r="J330" s="14"/>
    </row>
    <row r="331" spans="5:10">
      <c r="E331" s="14"/>
      <c r="J331" s="14"/>
    </row>
    <row r="332" spans="5:10">
      <c r="E332" s="14"/>
      <c r="J332" s="14"/>
    </row>
    <row r="333" spans="5:10">
      <c r="E333" s="14"/>
      <c r="J333" s="14"/>
    </row>
    <row r="334" spans="5:10">
      <c r="E334" s="14"/>
      <c r="J334" s="14"/>
    </row>
    <row r="335" spans="5:10">
      <c r="E335" s="14"/>
      <c r="J335" s="14"/>
    </row>
    <row r="336" spans="5:10">
      <c r="E336" s="14"/>
      <c r="J336" s="14"/>
    </row>
    <row r="337" spans="5:10">
      <c r="E337" s="14"/>
      <c r="J337" s="14"/>
    </row>
    <row r="338" spans="5:10">
      <c r="E338" s="14"/>
      <c r="J338" s="14"/>
    </row>
    <row r="339" spans="5:10">
      <c r="E339" s="14"/>
      <c r="J339" s="14"/>
    </row>
    <row r="340" spans="5:10">
      <c r="E340" s="14"/>
      <c r="J340" s="14"/>
    </row>
    <row r="341" spans="5:10">
      <c r="E341" s="14"/>
      <c r="J341" s="14"/>
    </row>
    <row r="342" spans="5:10">
      <c r="E342" s="14"/>
      <c r="J342" s="14"/>
    </row>
    <row r="343" spans="5:10">
      <c r="E343" s="14"/>
      <c r="J343" s="14"/>
    </row>
    <row r="344" spans="5:10">
      <c r="E344" s="14"/>
      <c r="J344" s="14"/>
    </row>
    <row r="345" spans="5:10">
      <c r="E345" s="14"/>
      <c r="J345" s="14"/>
    </row>
    <row r="346" spans="5:10">
      <c r="E346" s="14"/>
      <c r="J346" s="14"/>
    </row>
    <row r="347" spans="5:10">
      <c r="E347" s="14"/>
      <c r="J347" s="14"/>
    </row>
    <row r="348" spans="5:10">
      <c r="E348" s="14"/>
      <c r="J348" s="14"/>
    </row>
    <row r="349" spans="5:10">
      <c r="E349" s="14"/>
      <c r="J349" s="14"/>
    </row>
    <row r="350" spans="5:10">
      <c r="E350" s="14"/>
      <c r="J350" s="14"/>
    </row>
    <row r="351" spans="5:10">
      <c r="E351" s="14"/>
      <c r="J351" s="14"/>
    </row>
    <row r="352" spans="5:10">
      <c r="E352" s="14"/>
      <c r="J352" s="14"/>
    </row>
    <row r="353" spans="5:10">
      <c r="E353" s="14"/>
      <c r="J353" s="14"/>
    </row>
    <row r="354" spans="5:10">
      <c r="E354" s="14"/>
      <c r="J354" s="14"/>
    </row>
    <row r="355" spans="5:10">
      <c r="E355" s="14"/>
      <c r="J355" s="14"/>
    </row>
    <row r="356" spans="5:10">
      <c r="E356" s="14"/>
      <c r="J356" s="14"/>
    </row>
    <row r="357" spans="5:10">
      <c r="E357" s="14"/>
      <c r="J357" s="14"/>
    </row>
    <row r="358" spans="5:10">
      <c r="E358" s="14"/>
      <c r="J358" s="14"/>
    </row>
    <row r="359" spans="5:10">
      <c r="E359" s="14"/>
      <c r="J359" s="14"/>
    </row>
    <row r="360" spans="5:10">
      <c r="E360" s="14"/>
      <c r="J360" s="14"/>
    </row>
    <row r="361" spans="5:10">
      <c r="E361" s="14"/>
      <c r="J361" s="14"/>
    </row>
    <row r="362" spans="5:10">
      <c r="E362" s="14"/>
      <c r="J362" s="14"/>
    </row>
    <row r="363" spans="5:10">
      <c r="E363" s="14"/>
      <c r="J363" s="14"/>
    </row>
    <row r="364" spans="5:10">
      <c r="E364" s="14"/>
      <c r="J364" s="14"/>
    </row>
    <row r="365" spans="5:10">
      <c r="E365" s="14"/>
      <c r="J365" s="14"/>
    </row>
    <row r="366" spans="5:10">
      <c r="E366" s="14"/>
      <c r="J366" s="14"/>
    </row>
    <row r="367" spans="5:10">
      <c r="E367" s="14"/>
      <c r="J367" s="14"/>
    </row>
    <row r="368" spans="5:10">
      <c r="E368" s="14"/>
      <c r="J368" s="14"/>
    </row>
    <row r="369" spans="5:10">
      <c r="E369" s="14"/>
      <c r="J369" s="14"/>
    </row>
    <row r="370" spans="5:10">
      <c r="E370" s="14"/>
      <c r="J370" s="14"/>
    </row>
    <row r="371" spans="5:10">
      <c r="E371" s="14"/>
      <c r="J371" s="14"/>
    </row>
    <row r="372" spans="5:10">
      <c r="E372" s="14"/>
      <c r="J372" s="14"/>
    </row>
    <row r="373" spans="5:10">
      <c r="E373" s="14"/>
      <c r="J373" s="14"/>
    </row>
    <row r="374" spans="5:10">
      <c r="E374" s="14"/>
      <c r="J374" s="14"/>
    </row>
    <row r="375" spans="5:10">
      <c r="E375" s="14"/>
      <c r="J375" s="14"/>
    </row>
    <row r="376" spans="5:10">
      <c r="E376" s="14"/>
      <c r="J376" s="14"/>
    </row>
    <row r="377" spans="5:10">
      <c r="E377" s="14"/>
      <c r="J377" s="14"/>
    </row>
    <row r="378" spans="5:10">
      <c r="E378" s="14"/>
      <c r="J378" s="14"/>
    </row>
    <row r="379" spans="5:10">
      <c r="E379" s="14"/>
      <c r="J379" s="14"/>
    </row>
    <row r="380" spans="5:10">
      <c r="E380" s="14"/>
      <c r="J380" s="14"/>
    </row>
    <row r="381" spans="5:10">
      <c r="E381" s="14"/>
      <c r="J381" s="14"/>
    </row>
    <row r="382" spans="5:10">
      <c r="E382" s="14"/>
      <c r="J382" s="14"/>
    </row>
    <row r="383" spans="5:10">
      <c r="E383" s="14"/>
      <c r="J383" s="14"/>
    </row>
    <row r="384" spans="5:10">
      <c r="E384" s="14"/>
      <c r="J384" s="14"/>
    </row>
    <row r="385" spans="5:10">
      <c r="E385" s="14"/>
      <c r="J385" s="14"/>
    </row>
    <row r="386" spans="5:10">
      <c r="E386" s="14"/>
      <c r="J386" s="14"/>
    </row>
    <row r="387" spans="5:10">
      <c r="E387" s="14"/>
      <c r="J387" s="14"/>
    </row>
    <row r="388" spans="5:10">
      <c r="E388" s="14"/>
      <c r="J388" s="14"/>
    </row>
    <row r="389" spans="5:10">
      <c r="E389" s="14"/>
      <c r="J389" s="14"/>
    </row>
    <row r="390" spans="5:10">
      <c r="E390" s="14"/>
      <c r="J390" s="14"/>
    </row>
    <row r="391" spans="5:10">
      <c r="E391" s="14"/>
      <c r="J391" s="14"/>
    </row>
    <row r="392" spans="5:10">
      <c r="E392" s="14"/>
      <c r="J392" s="14"/>
    </row>
    <row r="393" spans="5:10">
      <c r="E393" s="14"/>
      <c r="J393" s="14"/>
    </row>
    <row r="394" spans="5:10">
      <c r="E394" s="14"/>
      <c r="J394" s="14"/>
    </row>
    <row r="395" spans="5:10">
      <c r="E395" s="14"/>
      <c r="J395" s="14"/>
    </row>
    <row r="396" spans="5:10">
      <c r="E396" s="14"/>
      <c r="J396" s="14"/>
    </row>
    <row r="397" spans="5:10">
      <c r="E397" s="14"/>
      <c r="J397" s="14"/>
    </row>
    <row r="398" spans="5:10">
      <c r="E398" s="14"/>
      <c r="J398" s="14"/>
    </row>
    <row r="399" spans="5:10">
      <c r="E399" s="14"/>
      <c r="J399" s="14"/>
    </row>
    <row r="400" spans="5:10">
      <c r="E400" s="14"/>
      <c r="J400" s="14"/>
    </row>
    <row r="401" spans="5:10">
      <c r="E401" s="14"/>
      <c r="J401" s="14"/>
    </row>
    <row r="402" spans="5:10">
      <c r="E402" s="14"/>
      <c r="J402" s="14"/>
    </row>
    <row r="403" spans="5:10">
      <c r="E403" s="14"/>
      <c r="J403" s="14"/>
    </row>
    <row r="404" spans="5:10">
      <c r="E404" s="14"/>
      <c r="J404" s="14"/>
    </row>
    <row r="405" spans="5:10">
      <c r="E405" s="14"/>
      <c r="J405" s="14"/>
    </row>
    <row r="406" spans="5:10">
      <c r="E406" s="14"/>
      <c r="J406" s="14"/>
    </row>
    <row r="407" spans="5:10">
      <c r="E407" s="14"/>
      <c r="J407" s="14"/>
    </row>
    <row r="408" spans="5:10">
      <c r="E408" s="14"/>
      <c r="J408" s="14"/>
    </row>
    <row r="409" spans="5:10">
      <c r="E409" s="14"/>
      <c r="J409" s="14"/>
    </row>
    <row r="410" spans="5:10">
      <c r="E410" s="14"/>
      <c r="J410" s="14"/>
    </row>
    <row r="411" spans="5:10">
      <c r="E411" s="14"/>
      <c r="J411" s="14"/>
    </row>
    <row r="412" spans="5:10">
      <c r="E412" s="14"/>
      <c r="J412" s="14"/>
    </row>
    <row r="413" spans="5:10">
      <c r="J413" s="14"/>
    </row>
    <row r="414" spans="5:10">
      <c r="J414" s="14"/>
    </row>
    <row r="415" spans="5:10">
      <c r="J415" s="14"/>
    </row>
    <row r="416" spans="5:10">
      <c r="J416" s="14"/>
    </row>
    <row r="417" spans="10:10">
      <c r="J417" s="14"/>
    </row>
    <row r="418" spans="10:10">
      <c r="J418" s="14"/>
    </row>
    <row r="419" spans="10:10">
      <c r="J419" s="14"/>
    </row>
    <row r="420" spans="10:10">
      <c r="J420" s="14"/>
    </row>
    <row r="421" spans="10:10">
      <c r="J421" s="14"/>
    </row>
    <row r="422" spans="10:10">
      <c r="J422" s="14"/>
    </row>
    <row r="423" spans="10:10">
      <c r="J423" s="14"/>
    </row>
    <row r="424" spans="10:10">
      <c r="J424" s="14"/>
    </row>
    <row r="425" spans="10:10">
      <c r="J425" s="14"/>
    </row>
    <row r="426" spans="10:10">
      <c r="J426" s="14"/>
    </row>
    <row r="427" spans="10:10">
      <c r="J427" s="14"/>
    </row>
    <row r="428" spans="10:10">
      <c r="J428" s="14"/>
    </row>
    <row r="429" spans="10:10">
      <c r="J429" s="14"/>
    </row>
    <row r="430" spans="10:10">
      <c r="J430" s="14"/>
    </row>
    <row r="431" spans="10:10">
      <c r="J431" s="14"/>
    </row>
    <row r="432" spans="10:10">
      <c r="J432" s="14"/>
    </row>
    <row r="433" spans="10:10">
      <c r="J433" s="14"/>
    </row>
    <row r="434" spans="10:10">
      <c r="J434" s="14"/>
    </row>
    <row r="435" spans="10:10">
      <c r="J435" s="14"/>
    </row>
    <row r="436" spans="10:10">
      <c r="J436" s="14"/>
    </row>
    <row r="437" spans="10:10">
      <c r="J437" s="14"/>
    </row>
    <row r="438" spans="10:10">
      <c r="J438" s="14"/>
    </row>
    <row r="439" spans="10:10">
      <c r="J439" s="14"/>
    </row>
    <row r="440" spans="10:10">
      <c r="J440" s="14"/>
    </row>
    <row r="441" spans="10:10">
      <c r="J441" s="14"/>
    </row>
    <row r="442" spans="10:10">
      <c r="J442" s="14"/>
    </row>
    <row r="443" spans="10:10">
      <c r="J443" s="14"/>
    </row>
    <row r="444" spans="10:10">
      <c r="J444" s="14"/>
    </row>
    <row r="445" spans="10:10">
      <c r="J445" s="14"/>
    </row>
    <row r="446" spans="10:10">
      <c r="J446" s="14"/>
    </row>
    <row r="447" spans="10:10">
      <c r="J447" s="14"/>
    </row>
    <row r="448" spans="10:10">
      <c r="J448" s="14"/>
    </row>
    <row r="449" spans="10:10">
      <c r="J449" s="14"/>
    </row>
    <row r="450" spans="10:10">
      <c r="J450" s="14"/>
    </row>
    <row r="451" spans="10:10">
      <c r="J451" s="14"/>
    </row>
    <row r="452" spans="10:10">
      <c r="J452" s="14"/>
    </row>
    <row r="453" spans="10:10">
      <c r="J453" s="14"/>
    </row>
    <row r="454" spans="10:10">
      <c r="J454" s="14"/>
    </row>
    <row r="455" spans="10:10">
      <c r="J455" s="14"/>
    </row>
    <row r="456" spans="10:10">
      <c r="J456" s="14"/>
    </row>
    <row r="457" spans="10:10">
      <c r="J457" s="14"/>
    </row>
    <row r="458" spans="10:10">
      <c r="J458" s="14"/>
    </row>
    <row r="459" spans="10:10">
      <c r="J459" s="14"/>
    </row>
    <row r="460" spans="10:10">
      <c r="J460" s="14"/>
    </row>
    <row r="461" spans="10:10">
      <c r="J461" s="14"/>
    </row>
    <row r="462" spans="10:10">
      <c r="J462" s="14"/>
    </row>
    <row r="463" spans="10:10">
      <c r="J463" s="14"/>
    </row>
    <row r="464" spans="10:10">
      <c r="J464" s="14"/>
    </row>
    <row r="465" spans="10:10">
      <c r="J465" s="14"/>
    </row>
    <row r="466" spans="10:10">
      <c r="J466" s="14"/>
    </row>
    <row r="467" spans="10:10">
      <c r="J467" s="14"/>
    </row>
    <row r="468" spans="10:10">
      <c r="J468" s="14"/>
    </row>
    <row r="469" spans="10:10">
      <c r="J469" s="14"/>
    </row>
    <row r="470" spans="10:10">
      <c r="J470" s="14"/>
    </row>
    <row r="471" spans="10:10">
      <c r="J471" s="14"/>
    </row>
    <row r="472" spans="10:10">
      <c r="J472" s="14"/>
    </row>
    <row r="473" spans="10:10">
      <c r="J473" s="14"/>
    </row>
    <row r="474" spans="10:10">
      <c r="J474" s="14"/>
    </row>
    <row r="475" spans="10:10">
      <c r="J475" s="14"/>
    </row>
    <row r="476" spans="10:10">
      <c r="J476" s="14"/>
    </row>
    <row r="477" spans="10:10">
      <c r="J477" s="14"/>
    </row>
    <row r="478" spans="10:10">
      <c r="J478" s="14"/>
    </row>
    <row r="479" spans="10:10">
      <c r="J479" s="14"/>
    </row>
    <row r="480" spans="10:10">
      <c r="J480" s="14"/>
    </row>
    <row r="481" spans="10:10">
      <c r="J481" s="14"/>
    </row>
    <row r="482" spans="10:10">
      <c r="J482" s="14"/>
    </row>
    <row r="483" spans="10:10">
      <c r="J483" s="14"/>
    </row>
    <row r="484" spans="10:10">
      <c r="J484" s="14"/>
    </row>
    <row r="485" spans="10:10">
      <c r="J485" s="14"/>
    </row>
    <row r="486" spans="10:10">
      <c r="J486" s="14"/>
    </row>
    <row r="487" spans="10:10">
      <c r="J487" s="14"/>
    </row>
    <row r="488" spans="10:10">
      <c r="J488" s="14"/>
    </row>
    <row r="489" spans="10:10">
      <c r="J489" s="14"/>
    </row>
    <row r="490" spans="10:10">
      <c r="J490" s="14"/>
    </row>
    <row r="491" spans="10:10">
      <c r="J491" s="14"/>
    </row>
    <row r="492" spans="10:10">
      <c r="J492" s="14"/>
    </row>
    <row r="493" spans="10:10">
      <c r="J493" s="14"/>
    </row>
    <row r="494" spans="10:10">
      <c r="J494" s="14"/>
    </row>
    <row r="495" spans="10:10">
      <c r="J495" s="14"/>
    </row>
    <row r="496" spans="10:10">
      <c r="J496" s="14"/>
    </row>
    <row r="497" spans="10:10">
      <c r="J497" s="14"/>
    </row>
    <row r="498" spans="10:10">
      <c r="J498" s="14"/>
    </row>
    <row r="499" spans="10:10">
      <c r="J499" s="14"/>
    </row>
    <row r="500" spans="10:10">
      <c r="J500" s="14"/>
    </row>
    <row r="501" spans="10:10">
      <c r="J501" s="14"/>
    </row>
    <row r="502" spans="10:10">
      <c r="J502" s="14"/>
    </row>
    <row r="503" spans="10:10">
      <c r="J503" s="14"/>
    </row>
    <row r="504" spans="10:10">
      <c r="J504" s="14"/>
    </row>
    <row r="505" spans="10:10">
      <c r="J505" s="14"/>
    </row>
    <row r="506" spans="10:10">
      <c r="J506" s="14"/>
    </row>
    <row r="507" spans="10:10">
      <c r="J507" s="14"/>
    </row>
    <row r="508" spans="10:10">
      <c r="J508" s="14"/>
    </row>
    <row r="509" spans="10:10">
      <c r="J509" s="14"/>
    </row>
    <row r="510" spans="10:10">
      <c r="J510" s="14"/>
    </row>
    <row r="511" spans="10:10">
      <c r="J511" s="14"/>
    </row>
    <row r="512" spans="10:10">
      <c r="J512" s="14"/>
    </row>
    <row r="513" spans="10:10">
      <c r="J513" s="14"/>
    </row>
    <row r="514" spans="10:10">
      <c r="J514" s="14"/>
    </row>
    <row r="515" spans="10:10">
      <c r="J515" s="14"/>
    </row>
    <row r="516" spans="10:10">
      <c r="J516" s="14"/>
    </row>
    <row r="517" spans="10:10">
      <c r="J517" s="14"/>
    </row>
    <row r="518" spans="10:10">
      <c r="J518" s="14"/>
    </row>
    <row r="519" spans="10:10">
      <c r="J519" s="14"/>
    </row>
    <row r="520" spans="10:10">
      <c r="J520" s="14"/>
    </row>
    <row r="521" spans="10:10">
      <c r="J521" s="14"/>
    </row>
    <row r="522" spans="10:10">
      <c r="J522" s="14"/>
    </row>
    <row r="523" spans="10:10">
      <c r="J523" s="14"/>
    </row>
    <row r="524" spans="10:10">
      <c r="J524" s="14"/>
    </row>
    <row r="525" spans="10:10">
      <c r="J525" s="14"/>
    </row>
    <row r="526" spans="10:10">
      <c r="J526" s="14"/>
    </row>
    <row r="527" spans="10:10">
      <c r="J527" s="14"/>
    </row>
    <row r="528" spans="10:10">
      <c r="J528" s="14"/>
    </row>
    <row r="529" spans="10:10">
      <c r="J529" s="14"/>
    </row>
    <row r="530" spans="10:10">
      <c r="J530" s="14"/>
    </row>
    <row r="531" spans="10:10">
      <c r="J531" s="14"/>
    </row>
    <row r="532" spans="10:10">
      <c r="J532" s="14"/>
    </row>
    <row r="533" spans="10:10">
      <c r="J533" s="14"/>
    </row>
    <row r="534" spans="10:10">
      <c r="J534" s="14"/>
    </row>
    <row r="535" spans="10:10">
      <c r="J535" s="14"/>
    </row>
    <row r="536" spans="10:10">
      <c r="J536" s="14"/>
    </row>
    <row r="537" spans="10:10">
      <c r="J537" s="14"/>
    </row>
    <row r="538" spans="10:10">
      <c r="J538" s="14"/>
    </row>
    <row r="539" spans="10:10">
      <c r="J539" s="14"/>
    </row>
    <row r="540" spans="10:10">
      <c r="J540" s="14"/>
    </row>
    <row r="541" spans="10:10">
      <c r="J541" s="14"/>
    </row>
    <row r="542" spans="10:10">
      <c r="J542" s="14"/>
    </row>
    <row r="543" spans="10:10">
      <c r="J543" s="14"/>
    </row>
    <row r="544" spans="10:10">
      <c r="J544" s="14"/>
    </row>
    <row r="545" spans="10:10">
      <c r="J545" s="14"/>
    </row>
    <row r="546" spans="10:10">
      <c r="J546" s="14"/>
    </row>
    <row r="547" spans="10:10">
      <c r="J547" s="14"/>
    </row>
    <row r="548" spans="10:10">
      <c r="J548" s="14"/>
    </row>
    <row r="549" spans="10:10">
      <c r="J549" s="14"/>
    </row>
    <row r="550" spans="10:10">
      <c r="J550" s="14"/>
    </row>
    <row r="551" spans="10:10">
      <c r="J551" s="14"/>
    </row>
    <row r="552" spans="10:10">
      <c r="J552" s="14"/>
    </row>
    <row r="553" spans="10:10">
      <c r="J553" s="14"/>
    </row>
    <row r="554" spans="10:10">
      <c r="J554" s="14"/>
    </row>
    <row r="555" spans="10:10">
      <c r="J555" s="14"/>
    </row>
    <row r="556" spans="10:10">
      <c r="J556" s="14"/>
    </row>
    <row r="557" spans="10:10">
      <c r="J557" s="14"/>
    </row>
    <row r="558" spans="10:10">
      <c r="J558" s="14"/>
    </row>
    <row r="559" spans="10:10">
      <c r="J559" s="14"/>
    </row>
    <row r="560" spans="10:10">
      <c r="J560" s="14"/>
    </row>
    <row r="561" spans="10:10">
      <c r="J561" s="14"/>
    </row>
    <row r="562" spans="10:10">
      <c r="J562" s="14"/>
    </row>
    <row r="563" spans="10:10">
      <c r="J563" s="14"/>
    </row>
    <row r="564" spans="10:10">
      <c r="J564" s="14"/>
    </row>
    <row r="565" spans="10:10">
      <c r="J565" s="14"/>
    </row>
    <row r="566" spans="10:10">
      <c r="J566" s="14"/>
    </row>
    <row r="567" spans="10:10">
      <c r="J567" s="14"/>
    </row>
    <row r="568" spans="10:10">
      <c r="J568" s="14"/>
    </row>
    <row r="569" spans="10:10">
      <c r="J569" s="14"/>
    </row>
    <row r="570" spans="10:10">
      <c r="J570" s="14"/>
    </row>
    <row r="571" spans="10:10">
      <c r="J571" s="14"/>
    </row>
    <row r="572" spans="10:10">
      <c r="J572" s="14"/>
    </row>
    <row r="573" spans="10:10">
      <c r="J573" s="14"/>
    </row>
    <row r="574" spans="10:10">
      <c r="J574" s="14"/>
    </row>
    <row r="575" spans="10:10">
      <c r="J575" s="14"/>
    </row>
    <row r="576" spans="10:10">
      <c r="J576" s="14"/>
    </row>
    <row r="577" spans="10:10">
      <c r="J577" s="14"/>
    </row>
    <row r="578" spans="10:10">
      <c r="J578" s="14"/>
    </row>
    <row r="579" spans="10:10">
      <c r="J579" s="14"/>
    </row>
    <row r="580" spans="10:10">
      <c r="J580" s="14"/>
    </row>
    <row r="581" spans="10:10">
      <c r="J581" s="14"/>
    </row>
    <row r="582" spans="10:10">
      <c r="J582" s="14"/>
    </row>
    <row r="583" spans="10:10">
      <c r="J583" s="14"/>
    </row>
    <row r="584" spans="10:10">
      <c r="J584" s="14"/>
    </row>
    <row r="585" spans="10:10">
      <c r="J585" s="14"/>
    </row>
    <row r="586" spans="10:10">
      <c r="J586" s="14"/>
    </row>
    <row r="587" spans="10:10">
      <c r="J587" s="14"/>
    </row>
    <row r="588" spans="10:10">
      <c r="J588" s="14"/>
    </row>
    <row r="589" spans="10:10">
      <c r="J589" s="14"/>
    </row>
    <row r="590" spans="10:10">
      <c r="J590" s="14"/>
    </row>
    <row r="591" spans="10:10">
      <c r="J591" s="14"/>
    </row>
    <row r="592" spans="10:10">
      <c r="J592" s="14"/>
    </row>
    <row r="593" spans="10:10">
      <c r="J593" s="14"/>
    </row>
    <row r="594" spans="10:10">
      <c r="J594" s="14"/>
    </row>
    <row r="595" spans="10:10">
      <c r="J595" s="14"/>
    </row>
    <row r="596" spans="10:10">
      <c r="J596" s="14"/>
    </row>
    <row r="597" spans="10:10">
      <c r="J597" s="14"/>
    </row>
    <row r="598" spans="10:10">
      <c r="J598" s="14"/>
    </row>
    <row r="599" spans="10:10">
      <c r="J599" s="14"/>
    </row>
    <row r="600" spans="10:10">
      <c r="J600" s="14"/>
    </row>
    <row r="601" spans="10:10">
      <c r="J601" s="14"/>
    </row>
    <row r="602" spans="10:10">
      <c r="J602" s="14"/>
    </row>
    <row r="603" spans="10:10">
      <c r="J603" s="14"/>
    </row>
    <row r="604" spans="10:10">
      <c r="J604" s="14"/>
    </row>
    <row r="605" spans="10:10">
      <c r="J605" s="14"/>
    </row>
    <row r="606" spans="10:10">
      <c r="J606" s="14"/>
    </row>
    <row r="607" spans="10:10">
      <c r="J607" s="14"/>
    </row>
    <row r="608" spans="10:10">
      <c r="J608" s="14"/>
    </row>
    <row r="609" spans="10:10">
      <c r="J609" s="14"/>
    </row>
    <row r="610" spans="10:10">
      <c r="J610" s="14"/>
    </row>
    <row r="611" spans="10:10">
      <c r="J611" s="14"/>
    </row>
    <row r="612" spans="10:10">
      <c r="J612" s="14"/>
    </row>
    <row r="613" spans="10:10">
      <c r="J613" s="14"/>
    </row>
    <row r="614" spans="10:10">
      <c r="J614" s="14"/>
    </row>
    <row r="615" spans="10:10">
      <c r="J615" s="14"/>
    </row>
    <row r="616" spans="10:10">
      <c r="J616" s="14"/>
    </row>
    <row r="617" spans="10:10">
      <c r="J617" s="14"/>
    </row>
    <row r="618" spans="10:10">
      <c r="J618" s="14"/>
    </row>
    <row r="619" spans="10:10">
      <c r="J619" s="14"/>
    </row>
    <row r="620" spans="10:10">
      <c r="J620" s="14"/>
    </row>
    <row r="621" spans="10:10">
      <c r="J621" s="14"/>
    </row>
    <row r="622" spans="10:10">
      <c r="J622" s="14"/>
    </row>
    <row r="623" spans="10:10">
      <c r="J623" s="14"/>
    </row>
    <row r="624" spans="10:10">
      <c r="J624" s="14"/>
    </row>
    <row r="625" spans="10:10">
      <c r="J625" s="14"/>
    </row>
    <row r="626" spans="10:10">
      <c r="J626" s="14"/>
    </row>
    <row r="627" spans="10:10">
      <c r="J627" s="14"/>
    </row>
    <row r="628" spans="10:10">
      <c r="J628" s="14"/>
    </row>
    <row r="629" spans="10:10">
      <c r="J629" s="14"/>
    </row>
    <row r="630" spans="10:10">
      <c r="J630" s="14"/>
    </row>
    <row r="631" spans="10:10">
      <c r="J631" s="14"/>
    </row>
    <row r="632" spans="10:10">
      <c r="J632" s="14"/>
    </row>
    <row r="633" spans="10:10">
      <c r="J633" s="14"/>
    </row>
    <row r="634" spans="10:10">
      <c r="J634" s="14"/>
    </row>
    <row r="635" spans="10:10">
      <c r="J635" s="14"/>
    </row>
    <row r="636" spans="10:10">
      <c r="J636" s="14"/>
    </row>
    <row r="637" spans="10:10">
      <c r="J637" s="14"/>
    </row>
    <row r="638" spans="10:10">
      <c r="J638" s="14"/>
    </row>
    <row r="639" spans="10:10">
      <c r="J639" s="14"/>
    </row>
    <row r="640" spans="10:10">
      <c r="J640" s="14"/>
    </row>
    <row r="641" spans="10:10">
      <c r="J641" s="14"/>
    </row>
    <row r="642" spans="10:10">
      <c r="J642" s="14"/>
    </row>
    <row r="643" spans="10:10">
      <c r="J643" s="14"/>
    </row>
    <row r="644" spans="10:10">
      <c r="J644" s="14"/>
    </row>
    <row r="645" spans="10:10">
      <c r="J645" s="14"/>
    </row>
    <row r="646" spans="10:10">
      <c r="J646" s="14"/>
    </row>
    <row r="647" spans="10:10">
      <c r="J647" s="14"/>
    </row>
    <row r="648" spans="10:10">
      <c r="J648" s="14"/>
    </row>
    <row r="649" spans="10:10">
      <c r="J649" s="14"/>
    </row>
    <row r="650" spans="10:10">
      <c r="J650" s="14"/>
    </row>
    <row r="651" spans="10:10">
      <c r="J651" s="14"/>
    </row>
    <row r="652" spans="10:10">
      <c r="J652" s="14"/>
    </row>
    <row r="653" spans="10:10">
      <c r="J653" s="14"/>
    </row>
    <row r="654" spans="10:10">
      <c r="J654" s="14"/>
    </row>
    <row r="655" spans="10:10">
      <c r="J655" s="14"/>
    </row>
    <row r="656" spans="10:10">
      <c r="J656" s="14"/>
    </row>
    <row r="657" spans="10:10">
      <c r="J657" s="14"/>
    </row>
    <row r="658" spans="10:10">
      <c r="J658" s="14"/>
    </row>
    <row r="659" spans="10:10">
      <c r="J659" s="14"/>
    </row>
    <row r="660" spans="10:10">
      <c r="J660" s="14"/>
    </row>
    <row r="661" spans="10:10">
      <c r="J661" s="14"/>
    </row>
    <row r="662" spans="10:10">
      <c r="J662" s="14"/>
    </row>
    <row r="663" spans="10:10">
      <c r="J663" s="14"/>
    </row>
    <row r="664" spans="10:10">
      <c r="J664" s="14"/>
    </row>
    <row r="665" spans="10:10">
      <c r="J665" s="14"/>
    </row>
    <row r="666" spans="10:10">
      <c r="J666" s="14"/>
    </row>
    <row r="667" spans="10:10">
      <c r="J667" s="14"/>
    </row>
    <row r="668" spans="10:10">
      <c r="J668" s="14"/>
    </row>
    <row r="669" spans="10:10">
      <c r="J669" s="14"/>
    </row>
    <row r="670" spans="10:10">
      <c r="J670" s="14"/>
    </row>
    <row r="671" spans="10:10">
      <c r="J671" s="14"/>
    </row>
    <row r="672" spans="10:10">
      <c r="J672" s="14"/>
    </row>
    <row r="673" spans="10:10">
      <c r="J673" s="14"/>
    </row>
    <row r="674" spans="10:10">
      <c r="J674" s="14"/>
    </row>
    <row r="675" spans="10:10">
      <c r="J675" s="14"/>
    </row>
    <row r="676" spans="10:10">
      <c r="J676" s="14"/>
    </row>
    <row r="677" spans="10:10">
      <c r="J677" s="14"/>
    </row>
    <row r="678" spans="10:10">
      <c r="J678" s="14"/>
    </row>
    <row r="679" spans="10:10">
      <c r="J679" s="14"/>
    </row>
    <row r="680" spans="10:10">
      <c r="J680" s="14"/>
    </row>
    <row r="681" spans="10:10">
      <c r="J681" s="14"/>
    </row>
    <row r="682" spans="10:10">
      <c r="J682" s="14"/>
    </row>
    <row r="683" spans="10:10">
      <c r="J683" s="14"/>
    </row>
    <row r="684" spans="10:10">
      <c r="J684" s="14"/>
    </row>
    <row r="685" spans="10:10">
      <c r="J685" s="14"/>
    </row>
    <row r="686" spans="10:10">
      <c r="J686" s="14"/>
    </row>
    <row r="687" spans="10:10">
      <c r="J687" s="14"/>
    </row>
    <row r="688" spans="10:10">
      <c r="J688" s="14"/>
    </row>
    <row r="689" spans="10:10">
      <c r="J689" s="14"/>
    </row>
    <row r="690" spans="10:10">
      <c r="J690" s="14"/>
    </row>
    <row r="691" spans="10:10">
      <c r="J691" s="14"/>
    </row>
    <row r="692" spans="10:10">
      <c r="J692" s="14"/>
    </row>
    <row r="693" spans="10:10">
      <c r="J693" s="14"/>
    </row>
    <row r="694" spans="10:10">
      <c r="J694" s="14"/>
    </row>
    <row r="695" spans="10:10">
      <c r="J695" s="14"/>
    </row>
    <row r="696" spans="10:10">
      <c r="J696" s="14"/>
    </row>
    <row r="697" spans="10:10">
      <c r="J697" s="14"/>
    </row>
    <row r="698" spans="10:10">
      <c r="J698" s="14"/>
    </row>
    <row r="699" spans="10:10">
      <c r="J699" s="14"/>
    </row>
    <row r="700" spans="10:10">
      <c r="J700" s="14"/>
    </row>
    <row r="701" spans="10:10">
      <c r="J701" s="14"/>
    </row>
    <row r="702" spans="10:10">
      <c r="J702" s="14"/>
    </row>
    <row r="703" spans="10:10">
      <c r="J703" s="14"/>
    </row>
    <row r="704" spans="10:10">
      <c r="J704" s="14"/>
    </row>
    <row r="705" spans="10:10">
      <c r="J705" s="14"/>
    </row>
    <row r="706" spans="10:10">
      <c r="J706" s="14"/>
    </row>
    <row r="707" spans="10:10">
      <c r="J707" s="14"/>
    </row>
    <row r="708" spans="10:10">
      <c r="J708" s="14"/>
    </row>
    <row r="709" spans="10:10">
      <c r="J709" s="14"/>
    </row>
    <row r="710" spans="10:10">
      <c r="J710" s="14"/>
    </row>
    <row r="711" spans="10:10">
      <c r="J711" s="14"/>
    </row>
    <row r="712" spans="10:10">
      <c r="J712" s="14"/>
    </row>
    <row r="713" spans="10:10">
      <c r="J713" s="14"/>
    </row>
    <row r="714" spans="10:10">
      <c r="J714" s="14"/>
    </row>
    <row r="715" spans="10:10">
      <c r="J715" s="14"/>
    </row>
    <row r="716" spans="10:10">
      <c r="J716" s="14"/>
    </row>
    <row r="717" spans="10:10">
      <c r="J717" s="14"/>
    </row>
    <row r="718" spans="10:10">
      <c r="J718" s="14"/>
    </row>
    <row r="719" spans="10:10">
      <c r="J719" s="14"/>
    </row>
    <row r="720" spans="10:10">
      <c r="J720" s="14"/>
    </row>
    <row r="721" spans="10:10">
      <c r="J721" s="14"/>
    </row>
    <row r="722" spans="10:10">
      <c r="J722" s="14"/>
    </row>
    <row r="723" spans="10:10">
      <c r="J723" s="14"/>
    </row>
    <row r="724" spans="10:10">
      <c r="J724" s="14"/>
    </row>
    <row r="725" spans="10:10">
      <c r="J725" s="14"/>
    </row>
    <row r="726" spans="10:10">
      <c r="J726" s="14"/>
    </row>
    <row r="727" spans="10:10">
      <c r="J727" s="14"/>
    </row>
    <row r="728" spans="10:10">
      <c r="J728" s="14"/>
    </row>
    <row r="729" spans="10:10">
      <c r="J729" s="14"/>
    </row>
    <row r="730" spans="10:10">
      <c r="J730" s="14"/>
    </row>
    <row r="731" spans="10:10">
      <c r="J731" s="14"/>
    </row>
    <row r="732" spans="10:10">
      <c r="J732" s="14"/>
    </row>
    <row r="733" spans="10:10">
      <c r="J733" s="14"/>
    </row>
    <row r="734" spans="10:10">
      <c r="J734" s="14"/>
    </row>
    <row r="735" spans="10:10">
      <c r="J735" s="14"/>
    </row>
    <row r="736" spans="10:10">
      <c r="J736" s="14"/>
    </row>
    <row r="737" spans="10:10">
      <c r="J737" s="14"/>
    </row>
    <row r="738" spans="10:10">
      <c r="J738" s="14"/>
    </row>
    <row r="739" spans="10:10">
      <c r="J739" s="14"/>
    </row>
    <row r="740" spans="10:10">
      <c r="J740" s="14"/>
    </row>
    <row r="741" spans="10:10">
      <c r="J741" s="14"/>
    </row>
    <row r="742" spans="10:10">
      <c r="J742" s="14"/>
    </row>
    <row r="743" spans="10:10">
      <c r="J743" s="14"/>
    </row>
    <row r="744" spans="10:10">
      <c r="J744" s="14"/>
    </row>
    <row r="745" spans="10:10">
      <c r="J745" s="14"/>
    </row>
    <row r="746" spans="10:10">
      <c r="J746" s="14"/>
    </row>
    <row r="747" spans="10:10">
      <c r="J747" s="14"/>
    </row>
    <row r="748" spans="10:10">
      <c r="J748" s="14"/>
    </row>
    <row r="749" spans="10:10">
      <c r="J749" s="14"/>
    </row>
    <row r="750" spans="10:10">
      <c r="J750" s="14"/>
    </row>
    <row r="751" spans="10:10">
      <c r="J751" s="14"/>
    </row>
    <row r="752" spans="10:10">
      <c r="J752" s="14"/>
    </row>
    <row r="753" spans="10:10">
      <c r="J753" s="14"/>
    </row>
    <row r="754" spans="10:10">
      <c r="J754" s="14"/>
    </row>
    <row r="755" spans="10:10">
      <c r="J755" s="14"/>
    </row>
    <row r="756" spans="10:10">
      <c r="J756" s="14"/>
    </row>
    <row r="757" spans="10:10">
      <c r="J757" s="14"/>
    </row>
    <row r="758" spans="10:10">
      <c r="J758" s="14"/>
    </row>
    <row r="759" spans="10:10">
      <c r="J759" s="14"/>
    </row>
  </sheetData>
  <mergeCells count="31">
    <mergeCell ref="AP2:AP3"/>
    <mergeCell ref="AQ2:AQ3"/>
    <mergeCell ref="AR2:AR3"/>
    <mergeCell ref="AS2:AS3"/>
    <mergeCell ref="AT2:AT3"/>
    <mergeCell ref="P2:P3"/>
    <mergeCell ref="Q2:Q3"/>
    <mergeCell ref="Z2:Z3"/>
    <mergeCell ref="R2:S2"/>
    <mergeCell ref="T2:V2"/>
    <mergeCell ref="W2:Y2"/>
    <mergeCell ref="K2:K3"/>
    <mergeCell ref="L2:L3"/>
    <mergeCell ref="M2:M3"/>
    <mergeCell ref="N2:N3"/>
    <mergeCell ref="O2:O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AA2:AC2"/>
    <mergeCell ref="AD2:AF2"/>
    <mergeCell ref="AG2:AI2"/>
    <mergeCell ref="AJ2:AL2"/>
    <mergeCell ref="AM2:AO2"/>
  </mergeCells>
  <phoneticPr fontId="16" type="noConversion"/>
  <dataValidations count="9">
    <dataValidation type="list" allowBlank="1" showInputMessage="1" showErrorMessage="1" sqref="C4:C351" xr:uid="{00000000-0002-0000-0300-000000000000}">
      <formula1>"已参加首批行动,申请参加第二批行动"</formula1>
    </dataValidation>
    <dataValidation type="textLength" operator="equal" allowBlank="1" showInputMessage="1" showErrorMessage="1" sqref="E4:E412" xr:uid="{00000000-0002-0000-0300-000001000000}">
      <formula1>18</formula1>
    </dataValidation>
    <dataValidation type="textLength" operator="equal" allowBlank="1" showInputMessage="1" showErrorMessage="1" sqref="G4:G416" xr:uid="{00000000-0002-0000-0300-000002000000}">
      <formula1>11</formula1>
    </dataValidation>
    <dataValidation type="list" allowBlank="1" showInputMessage="1" showErrorMessage="1" sqref="K4:K719" xr:uid="{00000000-0002-0000-0300-000004000000}">
      <formula1>"集体商标,证明商标,普通商标"</formula1>
    </dataValidation>
    <dataValidation type="list" allowBlank="1" showInputMessage="1" showErrorMessage="1" sqref="K720:K1048576" xr:uid="{00000000-0002-0000-0300-000005000000}">
      <formula1>"集体商标,证明商标,普通商标,地理标志"</formula1>
    </dataValidation>
    <dataValidation type="list" allowBlank="1" showInputMessage="1" showErrorMessage="1" sqref="O4:O1048576" xr:uid="{00000000-0002-0000-0300-000006000000}">
      <formula1>"制造业,服务业,农业"</formula1>
    </dataValidation>
    <dataValidation type="list" allowBlank="1" showInputMessage="1" showErrorMessage="1" sqref="Q4:Q619" xr:uid="{00000000-0002-0000-0300-000007000000}">
      <formula1>"示范城市,示范县,示范园区,否"</formula1>
    </dataValidation>
    <dataValidation type="list" allowBlank="1" showInputMessage="1" showErrorMessage="1" sqref="Q620:Q1048576" xr:uid="{00000000-0002-0000-0300-000008000000}">
      <formula1>"国家知识产权强市建设示范（或试点）城市,国家知识产权强县建设示范（或试点）县,国家级知识产权强国建设示范（或试点）园区,否"</formula1>
    </dataValidation>
    <dataValidation operator="equal" allowBlank="1" showInputMessage="1" showErrorMessage="1" sqref="J1:J1048576" xr:uid="{798DDBB3-1B0A-45C1-B97A-B1EF7D682FA3}"/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4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6384" width="8.86328125" style="2"/>
  </cols>
  <sheetData>
    <row r="1" spans="1:23" ht="33" customHeight="1">
      <c r="A1" s="10" t="s">
        <v>71</v>
      </c>
    </row>
    <row r="2" spans="1:23" s="9" customFormat="1" ht="75" customHeight="1">
      <c r="A2" s="31" t="s">
        <v>1</v>
      </c>
      <c r="B2" s="31" t="s">
        <v>2</v>
      </c>
      <c r="C2" s="24" t="s">
        <v>3</v>
      </c>
      <c r="D2" s="31" t="s">
        <v>72</v>
      </c>
      <c r="E2" s="31" t="s">
        <v>73</v>
      </c>
      <c r="F2" s="31" t="s">
        <v>74</v>
      </c>
      <c r="G2" s="31" t="s">
        <v>75</v>
      </c>
      <c r="H2" s="31" t="s">
        <v>76</v>
      </c>
      <c r="I2" s="31" t="s">
        <v>7</v>
      </c>
      <c r="J2" s="31" t="s">
        <v>77</v>
      </c>
      <c r="K2" s="26" t="s">
        <v>78</v>
      </c>
      <c r="L2" s="29" t="s">
        <v>79</v>
      </c>
      <c r="M2" s="30"/>
      <c r="N2" s="31" t="s">
        <v>80</v>
      </c>
      <c r="O2" s="31" t="s">
        <v>81</v>
      </c>
      <c r="P2" s="31"/>
      <c r="Q2" s="31"/>
      <c r="R2" s="31" t="s">
        <v>82</v>
      </c>
      <c r="S2" s="31" t="s">
        <v>83</v>
      </c>
      <c r="T2" s="31" t="s">
        <v>84</v>
      </c>
      <c r="U2" s="26" t="s">
        <v>85</v>
      </c>
      <c r="V2" s="26" t="s">
        <v>86</v>
      </c>
      <c r="W2" s="26" t="s">
        <v>87</v>
      </c>
    </row>
    <row r="3" spans="1:23" s="9" customFormat="1" ht="75" customHeight="1">
      <c r="A3" s="31"/>
      <c r="B3" s="31"/>
      <c r="C3" s="24"/>
      <c r="D3" s="31"/>
      <c r="E3" s="31"/>
      <c r="F3" s="31"/>
      <c r="G3" s="31"/>
      <c r="H3" s="31"/>
      <c r="I3" s="31"/>
      <c r="J3" s="31"/>
      <c r="K3" s="26"/>
      <c r="L3" s="13" t="s">
        <v>88</v>
      </c>
      <c r="M3" s="11" t="s">
        <v>89</v>
      </c>
      <c r="N3" s="31"/>
      <c r="O3" s="5" t="s">
        <v>34</v>
      </c>
      <c r="P3" s="5" t="s">
        <v>35</v>
      </c>
      <c r="Q3" s="5" t="s">
        <v>36</v>
      </c>
      <c r="R3" s="31"/>
      <c r="S3" s="31"/>
      <c r="T3" s="31"/>
      <c r="U3" s="26"/>
      <c r="V3" s="26"/>
      <c r="W3" s="26"/>
    </row>
    <row r="4" spans="1:23" ht="79.05" customHeight="1">
      <c r="A4" s="6"/>
      <c r="B4" s="6"/>
      <c r="C4" s="6"/>
      <c r="D4" s="6"/>
      <c r="E4" s="6"/>
      <c r="F4" s="6"/>
      <c r="G4" s="6"/>
      <c r="H4" s="6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</sheetData>
  <mergeCells count="20">
    <mergeCell ref="W2:W3"/>
    <mergeCell ref="R2:R3"/>
    <mergeCell ref="S2:S3"/>
    <mergeCell ref="T2:T3"/>
    <mergeCell ref="U2:U3"/>
    <mergeCell ref="V2:V3"/>
    <mergeCell ref="L2:M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</mergeCells>
  <phoneticPr fontId="16" type="noConversion"/>
  <dataValidations count="2">
    <dataValidation type="list" allowBlank="1" showInputMessage="1" showErrorMessage="1" sqref="C4:C351" xr:uid="{00000000-0002-0000-0400-000000000000}">
      <formula1>"已参加首批行动,申请参加第二批行动"</formula1>
    </dataValidation>
    <dataValidation type="textLength" operator="equal" allowBlank="1" showInputMessage="1" showErrorMessage="1" sqref="I4:I1048576" xr:uid="{00000000-0002-0000-0400-000001000000}">
      <formula1>11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W4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6384" width="8.86328125" style="2"/>
  </cols>
  <sheetData>
    <row r="1" spans="1:23" ht="33" customHeight="1">
      <c r="A1" s="10" t="s">
        <v>90</v>
      </c>
    </row>
    <row r="2" spans="1:23" s="9" customFormat="1" ht="75" customHeight="1">
      <c r="A2" s="31" t="s">
        <v>1</v>
      </c>
      <c r="B2" s="31" t="s">
        <v>2</v>
      </c>
      <c r="C2" s="24" t="s">
        <v>3</v>
      </c>
      <c r="D2" s="31" t="s">
        <v>72</v>
      </c>
      <c r="E2" s="31" t="s">
        <v>73</v>
      </c>
      <c r="F2" s="31" t="s">
        <v>74</v>
      </c>
      <c r="G2" s="31" t="s">
        <v>75</v>
      </c>
      <c r="H2" s="31" t="s">
        <v>76</v>
      </c>
      <c r="I2" s="31" t="s">
        <v>7</v>
      </c>
      <c r="J2" s="31" t="s">
        <v>77</v>
      </c>
      <c r="K2" s="26" t="s">
        <v>78</v>
      </c>
      <c r="L2" s="29" t="s">
        <v>79</v>
      </c>
      <c r="M2" s="30"/>
      <c r="N2" s="31" t="s">
        <v>80</v>
      </c>
      <c r="O2" s="31" t="s">
        <v>81</v>
      </c>
      <c r="P2" s="31"/>
      <c r="Q2" s="31"/>
      <c r="R2" s="31" t="s">
        <v>82</v>
      </c>
      <c r="S2" s="31" t="s">
        <v>83</v>
      </c>
      <c r="T2" s="31" t="s">
        <v>84</v>
      </c>
      <c r="U2" s="26" t="s">
        <v>85</v>
      </c>
      <c r="V2" s="26" t="s">
        <v>86</v>
      </c>
      <c r="W2" s="26" t="s">
        <v>87</v>
      </c>
    </row>
    <row r="3" spans="1:23" s="9" customFormat="1" ht="75" customHeight="1">
      <c r="A3" s="31"/>
      <c r="B3" s="31"/>
      <c r="C3" s="24"/>
      <c r="D3" s="31"/>
      <c r="E3" s="31"/>
      <c r="F3" s="31"/>
      <c r="G3" s="31"/>
      <c r="H3" s="31"/>
      <c r="I3" s="31"/>
      <c r="J3" s="31"/>
      <c r="K3" s="26"/>
      <c r="L3" s="13" t="s">
        <v>88</v>
      </c>
      <c r="M3" s="11" t="s">
        <v>89</v>
      </c>
      <c r="N3" s="31"/>
      <c r="O3" s="5" t="s">
        <v>34</v>
      </c>
      <c r="P3" s="5" t="s">
        <v>35</v>
      </c>
      <c r="Q3" s="5" t="s">
        <v>36</v>
      </c>
      <c r="R3" s="31"/>
      <c r="S3" s="31"/>
      <c r="T3" s="31"/>
      <c r="U3" s="26"/>
      <c r="V3" s="26"/>
      <c r="W3" s="26"/>
    </row>
    <row r="4" spans="1:23" ht="53" customHeight="1">
      <c r="A4" s="6"/>
      <c r="B4" s="6"/>
      <c r="C4" s="6"/>
      <c r="D4" s="6"/>
      <c r="E4" s="6"/>
      <c r="F4" s="6"/>
      <c r="G4" s="6"/>
      <c r="H4" s="6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</sheetData>
  <mergeCells count="20">
    <mergeCell ref="W2:W3"/>
    <mergeCell ref="R2:R3"/>
    <mergeCell ref="S2:S3"/>
    <mergeCell ref="T2:T3"/>
    <mergeCell ref="U2:U3"/>
    <mergeCell ref="V2:V3"/>
    <mergeCell ref="L2:M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</mergeCells>
  <phoneticPr fontId="16" type="noConversion"/>
  <dataValidations count="2">
    <dataValidation type="list" allowBlank="1" showInputMessage="1" showErrorMessage="1" sqref="C4:C351" xr:uid="{00000000-0002-0000-0500-000000000000}">
      <formula1>"已参加首批行动,申请参加第二批行动"</formula1>
    </dataValidation>
    <dataValidation type="textLength" operator="equal" allowBlank="1" showInputMessage="1" showErrorMessage="1" sqref="I4:I1048576" xr:uid="{00000000-0002-0000-0500-000001000000}">
      <formula1>11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XDA26"/>
  <sheetViews>
    <sheetView workbookViewId="0">
      <pane ySplit="3" topLeftCell="A4" activePane="bottomLeft" state="frozen"/>
      <selection pane="bottomLeft" activeCell="A4" sqref="A4"/>
    </sheetView>
  </sheetViews>
  <sheetFormatPr defaultColWidth="8.86328125" defaultRowHeight="13.5"/>
  <cols>
    <col min="1" max="1" width="8.3984375" style="2" customWidth="1"/>
    <col min="2" max="2" width="19.86328125" style="2" customWidth="1"/>
    <col min="3" max="3" width="17.73046875" style="2" customWidth="1"/>
    <col min="4" max="4" width="15.73046875" style="2" customWidth="1"/>
    <col min="5" max="5" width="18.265625" style="2" customWidth="1"/>
    <col min="6" max="16384" width="8.86328125" style="2"/>
  </cols>
  <sheetData>
    <row r="1" spans="1:16329" ht="35" customHeight="1">
      <c r="A1" s="32" t="s">
        <v>91</v>
      </c>
      <c r="B1" s="32"/>
      <c r="C1" s="32"/>
      <c r="D1" s="32"/>
      <c r="E1" s="32"/>
    </row>
    <row r="2" spans="1:16329" customFormat="1" ht="59" customHeight="1">
      <c r="A2" s="33" t="s">
        <v>92</v>
      </c>
      <c r="B2" s="33"/>
      <c r="C2" s="33"/>
      <c r="D2" s="33"/>
      <c r="E2" s="33"/>
    </row>
    <row r="3" spans="1:16329" s="1" customFormat="1" ht="45" customHeight="1">
      <c r="A3" s="4" t="s">
        <v>2</v>
      </c>
      <c r="B3" s="5" t="s">
        <v>93</v>
      </c>
      <c r="C3" s="5" t="s">
        <v>94</v>
      </c>
      <c r="D3" s="5" t="s">
        <v>6</v>
      </c>
      <c r="E3" s="5" t="s">
        <v>95</v>
      </c>
    </row>
    <row r="4" spans="1:16329" s="1" customFormat="1" ht="15" customHeight="1">
      <c r="A4" s="6"/>
      <c r="B4" s="6"/>
      <c r="C4" s="6"/>
      <c r="D4" s="6"/>
      <c r="E4" s="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</row>
    <row r="5" spans="1:16329">
      <c r="A5" s="6"/>
      <c r="B5" s="6"/>
      <c r="C5" s="6"/>
      <c r="D5" s="6"/>
      <c r="E5" s="6"/>
    </row>
    <row r="6" spans="1:16329">
      <c r="A6" s="6"/>
      <c r="B6" s="6"/>
      <c r="C6" s="6"/>
      <c r="D6" s="6"/>
      <c r="E6" s="6"/>
    </row>
    <row r="7" spans="1:16329">
      <c r="A7" s="6"/>
      <c r="B7" s="6"/>
      <c r="C7" s="6"/>
      <c r="D7" s="6"/>
      <c r="E7" s="6"/>
    </row>
    <row r="8" spans="1:16329">
      <c r="A8" s="6"/>
      <c r="B8" s="6"/>
      <c r="C8" s="6"/>
      <c r="D8" s="6"/>
      <c r="E8" s="6"/>
    </row>
    <row r="9" spans="1:16329">
      <c r="A9" s="6"/>
      <c r="B9" s="6"/>
      <c r="C9" s="6"/>
      <c r="D9" s="6"/>
      <c r="E9" s="6"/>
    </row>
    <row r="10" spans="1:16329">
      <c r="A10" s="6"/>
      <c r="B10" s="6"/>
      <c r="C10" s="6"/>
      <c r="D10" s="6"/>
      <c r="E10" s="6"/>
    </row>
    <row r="11" spans="1:16329">
      <c r="A11" s="6"/>
      <c r="B11" s="6"/>
      <c r="C11" s="6"/>
      <c r="D11" s="6"/>
      <c r="E11" s="6"/>
    </row>
    <row r="12" spans="1:16329">
      <c r="A12" s="6"/>
      <c r="B12" s="6"/>
      <c r="C12" s="6"/>
      <c r="D12" s="6"/>
      <c r="E12" s="6"/>
    </row>
    <row r="13" spans="1:16329">
      <c r="A13" s="6"/>
      <c r="B13" s="6"/>
      <c r="C13" s="6"/>
      <c r="D13" s="6"/>
      <c r="E13" s="6"/>
    </row>
    <row r="14" spans="1:16329">
      <c r="A14" s="6"/>
      <c r="B14" s="6"/>
      <c r="C14" s="6"/>
      <c r="D14" s="6"/>
      <c r="E14" s="6"/>
    </row>
    <row r="15" spans="1:16329">
      <c r="A15" s="6"/>
      <c r="B15" s="6"/>
      <c r="C15" s="6"/>
      <c r="D15" s="6"/>
      <c r="E15" s="6"/>
    </row>
    <row r="16" spans="1:16329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</sheetData>
  <mergeCells count="2">
    <mergeCell ref="A1:E1"/>
    <mergeCell ref="A2:E2"/>
  </mergeCells>
  <phoneticPr fontId="16" type="noConversion"/>
  <dataValidations count="1">
    <dataValidation type="textLength" operator="equal" allowBlank="1" showInputMessage="1" showErrorMessage="1" sqref="E4:E1048576" xr:uid="{00000000-0002-0000-0600-000000000000}">
      <formula1>11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0"/>
  <sheetViews>
    <sheetView workbookViewId="0">
      <pane ySplit="3" topLeftCell="A10" activePane="bottomLeft" state="frozen"/>
      <selection pane="bottomLeft" activeCell="A10" sqref="A10"/>
    </sheetView>
  </sheetViews>
  <sheetFormatPr defaultColWidth="8.86328125" defaultRowHeight="13.5"/>
  <cols>
    <col min="1" max="1" width="12.1328125" style="2" customWidth="1"/>
    <col min="2" max="2" width="19.1328125" style="2" customWidth="1"/>
    <col min="3" max="3" width="20.53125" style="2" customWidth="1"/>
    <col min="4" max="4" width="17" style="2" customWidth="1"/>
    <col min="5" max="5" width="19.73046875" style="2" customWidth="1"/>
    <col min="6" max="16384" width="8.86328125" style="2"/>
  </cols>
  <sheetData>
    <row r="1" spans="1:5" ht="31.05" customHeight="1">
      <c r="A1" s="32" t="s">
        <v>91</v>
      </c>
      <c r="B1" s="32"/>
      <c r="C1" s="32"/>
      <c r="D1" s="32"/>
      <c r="E1" s="32"/>
    </row>
    <row r="2" spans="1:5" ht="55.05" customHeight="1">
      <c r="A2" s="33" t="s">
        <v>92</v>
      </c>
      <c r="B2" s="33"/>
      <c r="C2" s="33"/>
      <c r="D2" s="33"/>
      <c r="E2" s="33"/>
    </row>
    <row r="3" spans="1:5" s="1" customFormat="1" ht="47" customHeight="1">
      <c r="A3" s="5" t="s">
        <v>2</v>
      </c>
      <c r="B3" s="5" t="s">
        <v>96</v>
      </c>
      <c r="C3" s="5" t="s">
        <v>97</v>
      </c>
      <c r="D3" s="5" t="s">
        <v>98</v>
      </c>
      <c r="E3" s="5" t="s">
        <v>95</v>
      </c>
    </row>
    <row r="4" spans="1:5" ht="15" customHeight="1">
      <c r="A4" s="6"/>
      <c r="B4" s="6"/>
      <c r="C4" s="6"/>
      <c r="D4" s="6"/>
      <c r="E4" s="7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"/>
      <c r="C7" s="6"/>
      <c r="D7" s="6"/>
      <c r="E7" s="6"/>
    </row>
    <row r="8" spans="1:5">
      <c r="A8" s="6"/>
      <c r="B8" s="6"/>
      <c r="C8" s="6"/>
      <c r="D8" s="6"/>
      <c r="E8" s="6"/>
    </row>
    <row r="9" spans="1:5">
      <c r="A9" s="6"/>
      <c r="B9" s="6"/>
      <c r="C9" s="6"/>
      <c r="D9" s="6"/>
      <c r="E9" s="6"/>
    </row>
    <row r="10" spans="1:5">
      <c r="A10" s="6"/>
      <c r="B10" s="6"/>
      <c r="C10" s="6"/>
      <c r="D10" s="6"/>
      <c r="E10" s="6"/>
    </row>
    <row r="11" spans="1:5">
      <c r="A11" s="6"/>
      <c r="B11" s="6"/>
      <c r="C11" s="6"/>
      <c r="D11" s="6"/>
      <c r="E11" s="6"/>
    </row>
    <row r="12" spans="1:5">
      <c r="A12" s="6"/>
      <c r="B12" s="6"/>
      <c r="C12" s="6"/>
      <c r="D12" s="6"/>
      <c r="E12" s="6"/>
    </row>
    <row r="13" spans="1:5">
      <c r="A13" s="6"/>
      <c r="B13" s="6"/>
      <c r="C13" s="6"/>
      <c r="D13" s="6"/>
      <c r="E13" s="6"/>
    </row>
    <row r="14" spans="1:5">
      <c r="A14" s="6"/>
      <c r="B14" s="6"/>
      <c r="C14" s="6"/>
      <c r="D14" s="6"/>
      <c r="E14" s="6"/>
    </row>
    <row r="15" spans="1:5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</sheetData>
  <mergeCells count="2">
    <mergeCell ref="A1:E1"/>
    <mergeCell ref="A2:E2"/>
  </mergeCells>
  <phoneticPr fontId="16" type="noConversion"/>
  <dataValidations count="1">
    <dataValidation type="textLength" operator="equal" allowBlank="1" showInputMessage="1" showErrorMessage="1" sqref="E4:E1048576" xr:uid="{00000000-0002-0000-0700-000000000000}">
      <formula1>11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21"/>
  <sheetViews>
    <sheetView workbookViewId="0">
      <pane ySplit="3" topLeftCell="A4" activePane="bottomLeft" state="frozen"/>
      <selection pane="bottomLeft" activeCell="A2" sqref="A2:F2"/>
    </sheetView>
  </sheetViews>
  <sheetFormatPr defaultColWidth="8.86328125" defaultRowHeight="13.5"/>
  <cols>
    <col min="1" max="1" width="8.86328125" style="2"/>
    <col min="2" max="2" width="19.73046875" style="2" customWidth="1"/>
    <col min="3" max="3" width="14.59765625" style="2" customWidth="1"/>
    <col min="4" max="4" width="15.265625" style="2" customWidth="1"/>
    <col min="5" max="5" width="14.59765625" style="2" customWidth="1"/>
    <col min="6" max="6" width="11.86328125" style="2" customWidth="1"/>
    <col min="7" max="16384" width="8.86328125" style="2"/>
  </cols>
  <sheetData>
    <row r="1" spans="1:6" ht="31.05" customHeight="1">
      <c r="A1" s="32" t="s">
        <v>91</v>
      </c>
      <c r="B1" s="32"/>
      <c r="C1" s="32"/>
      <c r="D1" s="32"/>
      <c r="E1" s="32"/>
      <c r="F1" s="32"/>
    </row>
    <row r="2" spans="1:6" ht="55.05" customHeight="1">
      <c r="A2" s="33" t="s">
        <v>92</v>
      </c>
      <c r="B2" s="33"/>
      <c r="C2" s="33"/>
      <c r="D2" s="33"/>
      <c r="E2" s="33"/>
      <c r="F2" s="33"/>
    </row>
    <row r="3" spans="1:6" s="1" customFormat="1" ht="60" customHeight="1">
      <c r="A3" s="4" t="s">
        <v>2</v>
      </c>
      <c r="B3" s="8" t="s">
        <v>99</v>
      </c>
      <c r="C3" s="4" t="s">
        <v>100</v>
      </c>
      <c r="D3" s="8" t="s">
        <v>101</v>
      </c>
      <c r="E3" s="4" t="s">
        <v>98</v>
      </c>
      <c r="F3" s="4" t="s">
        <v>95</v>
      </c>
    </row>
    <row r="4" spans="1:6" ht="15" customHeight="1">
      <c r="A4" s="6"/>
      <c r="B4" s="6"/>
      <c r="C4" s="6"/>
      <c r="D4" s="6"/>
      <c r="E4" s="6"/>
      <c r="F4" s="7"/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6"/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</sheetData>
  <mergeCells count="2">
    <mergeCell ref="A1:F1"/>
    <mergeCell ref="A2:F2"/>
  </mergeCells>
  <phoneticPr fontId="16" type="noConversion"/>
  <dataValidations count="1">
    <dataValidation type="textLength" operator="equal" allowBlank="1" showInputMessage="1" showErrorMessage="1" sqref="F4:F1048576" xr:uid="{00000000-0002-0000-0800-000000000000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附件1（首批）</vt:lpstr>
      <vt:lpstr>附件1 (第二批)</vt:lpstr>
      <vt:lpstr>附件2（首批）</vt:lpstr>
      <vt:lpstr>附件2 (第二批)</vt:lpstr>
      <vt:lpstr>附件3（首批）</vt:lpstr>
      <vt:lpstr>附件3 (第二批)</vt:lpstr>
      <vt:lpstr>附件4-企业</vt:lpstr>
      <vt:lpstr>附件4-区域</vt:lpstr>
      <vt:lpstr>附件4-指导站</vt:lpstr>
      <vt:lpstr>附件5</vt:lpstr>
      <vt:lpstr>附件6-企业</vt:lpstr>
      <vt:lpstr>附件6-区域</vt:lpstr>
      <vt:lpstr>附件6-指导站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Zang</dc:creator>
  <cp:lastModifiedBy>弛 张</cp:lastModifiedBy>
  <dcterms:created xsi:type="dcterms:W3CDTF">2025-04-17T06:37:00Z</dcterms:created>
  <dcterms:modified xsi:type="dcterms:W3CDTF">2025-08-25T10:07:00Z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D56124777FEC4534A4102B4B1BAF33D7_13</vt:lpwstr>
  </property>
  <property fmtid="{D5CDD505-2E9C-101B-9397-08002B2CF9AE}" pid="3" name="KSOProductBuildVer">
    <vt:lpwstr>2052-12.1.0.21915</vt:lpwstr>
  </property>
</Properties>
</file>